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<sst xmlns="http://schemas.openxmlformats.org/spreadsheetml/2006/main" count="60" uniqueCount="28">
  <si>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</si>
  <si>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</si>
  <si>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</si>
  <si>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</si>
  <si>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</si>
  <si>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</si>
  <si>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</si>
  <si>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</si>
  <si>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</si>
  <si>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</si>
  <si>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</si>
  <si>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</si>
  <si>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</si>
  <si>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</si>
  <si>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</si>
  <si>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</si>
  <si>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</si>
  <si>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</si>
  <si>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GAYATRISHAKTI PAPER</t>
  </si>
  <si>
    <t>PGC</t>
  </si>
  <si>
    <t>29-Oct-2024</t>
  </si>
  <si>
    <t>3900</t>
  </si>
  <si>
    <t>C</t>
  </si>
  <si>
    <t>MSMU5761518</t>
  </si>
  <si>
    <t>MSMU4103868</t>
  </si>
  <si>
    <t>UETU6253836</t>
  </si>
  <si>
    <t>FSCU9808405</t>
  </si>
  <si>
    <t>MSDU8235146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</si>
</sst>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Normal="100" workbookViewId="0">
      <selection activeCell="K11" sqref="K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23</v>
      </c>
      <c r="B2" s="5" t="s">
        <v>15</v>
      </c>
      <c r="C2" s="5" t="s">
        <v>20</v>
      </c>
      <c r="D2" s="5" t="s">
        <v>18</v>
      </c>
      <c r="E2" s="5" t="s">
        <v>19</v>
      </c>
      <c r="F2" s="5" t="s">
        <v>12</v>
      </c>
      <c r="G2" s="5" t="s">
        <v>14</v>
      </c>
      <c r="H2" s="4" t="s">
        <v>16</v>
      </c>
      <c r="I2" s="4" t="s">
        <v>10</v>
      </c>
      <c r="J2" s="4" t="s">
        <v>11</v>
      </c>
    </row>
    <row r="3" spans="1:10">
      <c r="A3" s="5" t="s">
        <v>24</v>
      </c>
      <c r="B3" s="5" t="s">
        <v>15</v>
      </c>
      <c r="C3" s="5" t="s">
        <v>20</v>
      </c>
      <c r="D3" s="5" t="s">
        <v>18</v>
      </c>
      <c r="E3" s="5" t="s">
        <v>19</v>
      </c>
      <c r="F3" s="5" t="s">
        <v>12</v>
      </c>
      <c r="G3" s="5" t="s">
        <v>14</v>
      </c>
      <c r="H3" s="4" t="s">
        <v>16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20</v>
      </c>
      <c r="D4" s="5" t="s">
        <v>18</v>
      </c>
      <c r="E4" s="5" t="s">
        <v>19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26</v>
      </c>
      <c r="B5" s="5" t="s">
        <v>15</v>
      </c>
      <c r="C5" s="5" t="s">
        <v>20</v>
      </c>
      <c r="D5" s="5" t="s">
        <v>18</v>
      </c>
      <c r="E5" s="5" t="s">
        <v>19</v>
      </c>
      <c r="F5" s="5" t="s">
        <v>12</v>
      </c>
      <c r="G5" s="5" t="s">
        <v>21</v>
      </c>
      <c r="H5" s="4" t="s">
        <v>22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20</v>
      </c>
      <c r="D6" s="5" t="s">
        <v>18</v>
      </c>
      <c r="E6" s="5" t="s">
        <v>19</v>
      </c>
      <c r="F6" s="5" t="s">
        <v>12</v>
      </c>
      <c r="G6" s="5" t="s">
        <v>14</v>
      </c>
      <c r="H6" s="6" t="s">
        <v>16</v>
      </c>
      <c r="I6" s="4" t="s">
        <v>10</v>
      </c>
      <c r="J6" s="4" t="s">
        <v>11</v>
      </c>
    </row>
  </sheetData>
  <conditionalFormatting sqref="A1">
    <cfRule type="duplicateValues" dxfId="154" priority="842"/>
    <cfRule type="duplicateValues" dxfId="153" priority="1884"/>
    <cfRule type="duplicateValues" dxfId="152" priority="1885"/>
    <cfRule type="duplicateValues" dxfId="151" priority="1886"/>
    <cfRule type="duplicateValues" dxfId="150" priority="1887"/>
    <cfRule type="duplicateValues" dxfId="149" priority="1888"/>
    <cfRule type="duplicateValues" dxfId="148" priority="1889"/>
    <cfRule type="duplicateValues" dxfId="147" priority="1890"/>
    <cfRule type="duplicateValues" dxfId="146" priority="1891"/>
    <cfRule type="duplicateValues" dxfId="145" priority="1892"/>
    <cfRule type="duplicateValues" dxfId="144" priority="1893"/>
    <cfRule type="duplicateValues" dxfId="143" priority="1894"/>
    <cfRule type="duplicateValues" dxfId="142" priority="1895"/>
    <cfRule type="duplicateValues" dxfId="141" priority="1896"/>
    <cfRule type="duplicateValues" dxfId="140" priority="1897"/>
    <cfRule type="duplicateValues" dxfId="139" priority="1898"/>
    <cfRule type="duplicateValues" dxfId="138" priority="1899"/>
    <cfRule type="duplicateValues" dxfId="137" priority="1900"/>
    <cfRule type="duplicateValues" dxfId="136" priority="1901"/>
    <cfRule type="duplicateValues" dxfId="135" priority="1902"/>
    <cfRule type="duplicateValues" dxfId="134" priority="1903"/>
    <cfRule type="duplicateValues" dxfId="133" priority="1904"/>
    <cfRule type="duplicateValues" dxfId="132" priority="1905"/>
    <cfRule type="duplicateValues" dxfId="131" priority="1906"/>
    <cfRule type="duplicateValues" dxfId="130" priority="1907"/>
    <cfRule type="duplicateValues" dxfId="129" priority="1908"/>
    <cfRule type="duplicateValues" dxfId="128" priority="1909"/>
    <cfRule type="duplicateValues" dxfId="127" priority="1910"/>
    <cfRule type="duplicateValues" dxfId="126" priority="1911"/>
    <cfRule type="duplicateValues" dxfId="125" priority="1912"/>
    <cfRule type="duplicateValues" dxfId="124" priority="1913"/>
    <cfRule type="duplicateValues" dxfId="123" priority="1914"/>
    <cfRule type="duplicateValues" dxfId="122" priority="1915"/>
    <cfRule type="duplicateValues" dxfId="121" priority="1916"/>
    <cfRule type="duplicateValues" dxfId="120" priority="1917"/>
    <cfRule type="duplicateValues" dxfId="119" priority="1918"/>
    <cfRule type="duplicateValues" dxfId="118" priority="1919"/>
    <cfRule type="duplicateValues" dxfId="117" priority="1920"/>
    <cfRule type="duplicateValues" dxfId="116" priority="1921"/>
    <cfRule type="duplicateValues" dxfId="115" priority="1922"/>
    <cfRule type="duplicateValues" dxfId="114" priority="1923"/>
    <cfRule type="duplicateValues" dxfId="113" priority="1924"/>
    <cfRule type="duplicateValues" dxfId="112" priority="1925"/>
    <cfRule type="duplicateValues" dxfId="111" priority="1928"/>
    <cfRule type="duplicateValues" dxfId="110" priority="2050"/>
    <cfRule type="duplicateValues" dxfId="109" priority="2050"/>
    <cfRule type="duplicateValues" dxfId="108" priority="2050"/>
    <cfRule type="duplicateValues" dxfId="107" priority="2051"/>
    <cfRule type="duplicateValues" dxfId="106" priority="2052"/>
    <cfRule type="duplicateValues" dxfId="105" priority="2053"/>
    <cfRule type="duplicateValues" dxfId="104" priority="2054"/>
    <cfRule type="duplicateValues" dxfId="103" priority="2055"/>
    <cfRule type="duplicateValues" dxfId="102" priority="2056"/>
    <cfRule type="duplicateValues" dxfId="101" priority="2057"/>
    <cfRule type="duplicateValues" dxfId="100" priority="2058"/>
    <cfRule type="duplicateValues" dxfId="99" priority="2059"/>
    <cfRule type="duplicateValues" dxfId="98" priority="2060"/>
    <cfRule type="duplicateValues" dxfId="97" priority="2061"/>
    <cfRule type="duplicateValues" dxfId="96" priority="2062"/>
    <cfRule type="duplicateValues" dxfId="95" priority="2063"/>
    <cfRule type="duplicateValues" dxfId="94" priority="2064"/>
    <cfRule type="duplicateValues" dxfId="93" priority="2065"/>
    <cfRule type="duplicateValues" dxfId="92" priority="2066"/>
    <cfRule type="duplicateValues" dxfId="91" priority="2067"/>
    <cfRule type="duplicateValues" dxfId="90" priority="2068"/>
    <cfRule type="duplicateValues" dxfId="89" priority="2069"/>
    <cfRule type="duplicateValues" dxfId="88" priority="2070"/>
    <cfRule type="duplicateValues" dxfId="87" priority="2071"/>
    <cfRule type="duplicateValues" dxfId="86" priority="2072"/>
    <cfRule type="duplicateValues" dxfId="85" priority="2073"/>
    <cfRule type="duplicateValues" dxfId="84" priority="2074"/>
    <cfRule type="duplicateValues" dxfId="83" priority="2075"/>
    <cfRule type="duplicateValues" dxfId="82" priority="2076"/>
    <cfRule type="duplicateValues" dxfId="81" priority="2077"/>
    <cfRule type="duplicateValues" dxfId="80" priority="2078"/>
    <cfRule type="duplicateValues" dxfId="79" priority="2079"/>
    <cfRule type="duplicateValues" dxfId="78" priority="2080"/>
    <cfRule type="duplicateValues" dxfId="77" priority="2081"/>
    <cfRule type="duplicateValues" dxfId="76" priority="2082"/>
    <cfRule type="duplicateValues" dxfId="75" priority="2083"/>
    <cfRule type="duplicateValues" dxfId="74" priority="2084"/>
    <cfRule type="duplicateValues" dxfId="73" priority="2085"/>
    <cfRule type="duplicateValues" dxfId="72" priority="2086"/>
    <cfRule type="duplicateValues" dxfId="71" priority="2087"/>
    <cfRule type="duplicateValues" dxfId="70" priority="2088"/>
    <cfRule type="duplicateValues" dxfId="69" priority="2089"/>
    <cfRule type="duplicateValues" dxfId="68" priority="2090"/>
    <cfRule type="duplicateValues" dxfId="67" priority="2091"/>
    <cfRule type="duplicateValues" dxfId="66" priority="2404"/>
    <cfRule type="duplicateValues" dxfId="65" priority="2405"/>
    <cfRule type="duplicateValues" dxfId="64" priority="2406"/>
    <cfRule type="duplicateValues" dxfId="63" priority="2407"/>
    <cfRule type="duplicateValues" dxfId="62" priority="2408"/>
    <cfRule type="duplicateValues" dxfId="61" priority="2409"/>
    <cfRule type="duplicateValues" dxfId="60" priority="2410"/>
    <cfRule type="duplicateValues" dxfId="59" priority="2411"/>
    <cfRule type="duplicateValues" dxfId="58" priority="2412"/>
    <cfRule type="duplicateValues" dxfId="57" priority="2413"/>
    <cfRule type="duplicateValues" dxfId="56" priority="2414"/>
    <cfRule type="duplicateValues" dxfId="55" priority="2415"/>
    <cfRule type="duplicateValues" dxfId="54" priority="2416"/>
    <cfRule type="duplicateValues" dxfId="53" priority="2417"/>
    <cfRule type="duplicateValues" dxfId="52" priority="2418"/>
    <cfRule type="duplicateValues" dxfId="51" priority="2419"/>
    <cfRule type="duplicateValues" dxfId="50" priority="2420"/>
    <cfRule type="duplicateValues" dxfId="49" priority="2421"/>
    <cfRule type="duplicateValues" dxfId="48" priority="2422"/>
    <cfRule type="duplicateValues" dxfId="47" priority="2423"/>
    <cfRule type="duplicateValues" dxfId="46" priority="2424"/>
    <cfRule type="duplicateValues" dxfId="45" priority="2425"/>
    <cfRule type="duplicateValues" dxfId="44" priority="2426"/>
    <cfRule type="duplicateValues" dxfId="43" priority="2427"/>
    <cfRule type="duplicateValues" dxfId="42" priority="2428"/>
    <cfRule type="duplicateValues" dxfId="41" priority="2429"/>
    <cfRule type="duplicateValues" dxfId="40" priority="2430"/>
    <cfRule type="duplicateValues" dxfId="39" priority="2431"/>
    <cfRule type="duplicateValues" dxfId="38" priority="2432"/>
    <cfRule type="duplicateValues" dxfId="37" priority="2433"/>
    <cfRule type="duplicateValues" dxfId="36" priority="2434"/>
    <cfRule type="duplicateValues" dxfId="35" priority="2435"/>
    <cfRule type="duplicateValues" dxfId="34" priority="2436"/>
    <cfRule type="duplicateValues" dxfId="33" priority="2437"/>
    <cfRule type="duplicateValues" dxfId="32" priority="2438"/>
    <cfRule type="duplicateValues" dxfId="31" priority="2439"/>
    <cfRule type="duplicateValues" dxfId="30" priority="2440"/>
    <cfRule type="duplicateValues" dxfId="29" priority="2441"/>
    <cfRule type="duplicateValues" dxfId="28" priority="2442"/>
    <cfRule type="duplicateValues" dxfId="27" priority="2443"/>
    <cfRule type="duplicateValues" dxfId="26" priority="2444"/>
    <cfRule type="duplicateValues" dxfId="25" priority="2445"/>
  </conditionalFormatting>
  <conditionalFormatting sqref="A7:A1048576 A1">
    <cfRule type="duplicateValues" dxfId="24" priority="2607"/>
  </conditionalFormatting>
  <conditionalFormatting sqref="A7:A1048576 A1">
    <cfRule type="duplicateValues" dxfId="23" priority="2609"/>
    <cfRule type="duplicateValues" dxfId="22" priority="2610"/>
  </conditionalFormatting>
  <conditionalFormatting sqref="A7:A1048576">
    <cfRule type="duplicateValues" dxfId="21" priority="2613"/>
    <cfRule type="duplicateValues" dxfId="20" priority="2614"/>
  </conditionalFormatting>
  <conditionalFormatting sqref="A7:A1048576 A1">
    <cfRule type="duplicateValues" dxfId="19" priority="2615"/>
    <cfRule type="duplicateValues" dxfId="18" priority="2616"/>
    <cfRule type="duplicateValues" dxfId="17" priority="2617"/>
    <cfRule type="duplicateValues" dxfId="16" priority="2618"/>
    <cfRule type="duplicateValues" dxfId="15" priority="2619"/>
  </conditionalFormatting>
  <conditionalFormatting sqref="A7:A1048576">
    <cfRule type="duplicateValues" dxfId="14" priority="2625"/>
    <cfRule type="duplicateValues" dxfId="13" priority="2626"/>
    <cfRule type="duplicateValues" dxfId="12" priority="2627"/>
    <cfRule type="duplicateValues" dxfId="11" priority="2628"/>
    <cfRule type="duplicateValues" dxfId="10" priority="2629"/>
    <cfRule type="duplicateValues" dxfId="9" priority="2630"/>
    <cfRule type="duplicateValues" dxfId="8" priority="2631"/>
    <cfRule type="duplicateValues" dxfId="7" priority="2632"/>
    <cfRule type="duplicateValues" dxfId="6" priority="2633"/>
    <cfRule type="duplicateValues" dxfId="5" priority="2634"/>
    <cfRule type="duplicateValues" dxfId="4" priority="2635"/>
  </conditionalFormatting>
  <conditionalFormatting sqref="A7:A1048576">
    <cfRule type="duplicateValues" dxfId="3" priority="2636"/>
  </conditionalFormatting>
  <conditionalFormatting sqref="A1 A7:A1048576">
    <cfRule type="duplicateValues" dxfId="2" priority="12"/>
  </conditionalFormatting>
  <conditionalFormatting sqref="A8:A1048576">
    <cfRule type="duplicateValues" dxfId="1" priority="10"/>
  </conditionalFormatting>
  <conditionalFormatting sqref="A2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2024-10-30T08:48:41Z</dcterms:modified>
</cp:coreProperties>
</file>