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<sst xmlns="http://schemas.openxmlformats.org/spreadsheetml/2006/main" count="220" uniqueCount="62">
  <si>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</si>
  <si>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</si>
  <si>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</si>
  <si>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</si>
  <si>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</si>
  <si>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</si>
  <si>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</si>
  <si>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</si>
  <si>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</si>
  <si>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</si>
  <si>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</si>
  <si>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</si>
  <si>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</si>
  <si>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</si>
  <si>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</si>
  <si>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</si>
  <si>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</si>
  <si>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</si>
  <si>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GRASIM</t>
  </si>
  <si>
    <t>KMS MONDIALLE</t>
  </si>
  <si>
    <t>TRHU8734479</t>
  </si>
  <si>
    <t>17-Oct-2024</t>
  </si>
  <si>
    <t>CAAU5090027</t>
  </si>
  <si>
    <t>18-Oct-2024</t>
  </si>
  <si>
    <t>MSMU7739236</t>
  </si>
  <si>
    <t>20-Oct-2024</t>
  </si>
  <si>
    <t>TULSI PAPER</t>
  </si>
  <si>
    <t>JMS</t>
  </si>
  <si>
    <t>TCNU7165250</t>
  </si>
  <si>
    <t>TGBU9330014</t>
  </si>
  <si>
    <t>SKYWIN PAPER</t>
  </si>
  <si>
    <t>AJAY</t>
  </si>
  <si>
    <t>MEDU7632774</t>
  </si>
  <si>
    <t>FFAU5518504</t>
  </si>
  <si>
    <t>GAYATRISHAKTI PAPER</t>
  </si>
  <si>
    <t>DEEPAK LOGISTIC</t>
  </si>
  <si>
    <t>TRHU8510606</t>
  </si>
  <si>
    <t>PANARA CRAFT</t>
  </si>
  <si>
    <t>ALGEE</t>
  </si>
  <si>
    <t>FCIU9235599</t>
  </si>
  <si>
    <t>MSDU7892470</t>
  </si>
  <si>
    <t>MSCU4984712</t>
  </si>
  <si>
    <t>CAIU8677772</t>
  </si>
  <si>
    <t>MSDU8993871</t>
  </si>
  <si>
    <t>21-Oct-2024</t>
  </si>
  <si>
    <t>GLDU7475077</t>
  </si>
  <si>
    <t>BMOU6161196</t>
  </si>
  <si>
    <t>FFAU3960420</t>
  </si>
  <si>
    <t>MEDU8551131</t>
  </si>
  <si>
    <t>AMITY</t>
  </si>
  <si>
    <t>MEDU9414935</t>
  </si>
  <si>
    <t>TRHU6923560</t>
  </si>
  <si>
    <t>SEKU6758650</t>
  </si>
  <si>
    <t>MSNU7487380</t>
  </si>
  <si>
    <t>DLPL</t>
  </si>
  <si>
    <t>3900</t>
  </si>
  <si>
    <t>3830</t>
  </si>
  <si>
    <t>3880</t>
  </si>
  <si>
    <t>3780</t>
  </si>
  <si>
    <t>3850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</si>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</sst>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15</v>
      </c>
      <c r="C2" s="5" t="s">
        <v>21</v>
      </c>
      <c r="D2" s="5" t="s">
        <v>18</v>
      </c>
      <c r="E2" s="5" t="s">
        <v>19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23</v>
      </c>
      <c r="D3" s="5" t="s">
        <v>18</v>
      </c>
      <c r="E3" s="5" t="s">
        <v>19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24</v>
      </c>
      <c r="B4" s="5" t="s">
        <v>15</v>
      </c>
      <c r="C4" s="5" t="s">
        <v>25</v>
      </c>
      <c r="D4" s="5" t="s">
        <v>26</v>
      </c>
      <c r="E4" s="5" t="s">
        <v>27</v>
      </c>
      <c r="F4" s="5" t="s">
        <v>12</v>
      </c>
      <c r="G4" s="5" t="s">
        <v>14</v>
      </c>
      <c r="H4" s="4" t="s">
        <v>16</v>
      </c>
      <c r="I4" s="4" t="s">
        <v>10</v>
      </c>
      <c r="J4" s="4" t="s">
        <v>11</v>
      </c>
    </row>
    <row r="5" spans="1:10">
      <c r="A5" s="5" t="s">
        <v>28</v>
      </c>
      <c r="B5" s="5" t="s">
        <v>15</v>
      </c>
      <c r="C5" s="5" t="s">
        <v>25</v>
      </c>
      <c r="D5" s="5" t="s">
        <v>26</v>
      </c>
      <c r="E5" s="5" t="s">
        <v>27</v>
      </c>
      <c r="F5" s="5" t="s">
        <v>12</v>
      </c>
      <c r="G5" s="5" t="s">
        <v>55</v>
      </c>
      <c r="H5" s="4" t="s">
        <v>16</v>
      </c>
      <c r="I5" s="4" t="s">
        <v>10</v>
      </c>
      <c r="J5" s="4" t="s">
        <v>11</v>
      </c>
    </row>
    <row r="6" spans="1:10">
      <c r="A6" s="5" t="s">
        <v>29</v>
      </c>
      <c r="B6" s="5" t="s">
        <v>15</v>
      </c>
      <c r="C6" s="5" t="s">
        <v>25</v>
      </c>
      <c r="D6" s="5" t="s">
        <v>30</v>
      </c>
      <c r="E6" s="5" t="s">
        <v>31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32</v>
      </c>
      <c r="B7" s="5" t="s">
        <v>15</v>
      </c>
      <c r="C7" s="5" t="s">
        <v>25</v>
      </c>
      <c r="D7" s="5" t="s">
        <v>30</v>
      </c>
      <c r="E7" s="5" t="s">
        <v>31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33</v>
      </c>
      <c r="B8" s="5" t="s">
        <v>15</v>
      </c>
      <c r="C8" s="5" t="s">
        <v>25</v>
      </c>
      <c r="D8" s="5" t="s">
        <v>34</v>
      </c>
      <c r="E8" s="5" t="s">
        <v>35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36</v>
      </c>
      <c r="B9" s="5" t="s">
        <v>15</v>
      </c>
      <c r="C9" s="5" t="s">
        <v>25</v>
      </c>
      <c r="D9" s="5" t="s">
        <v>37</v>
      </c>
      <c r="E9" s="5" t="s">
        <v>38</v>
      </c>
      <c r="F9" s="5" t="s">
        <v>12</v>
      </c>
      <c r="G9" s="5" t="s">
        <v>13</v>
      </c>
      <c r="H9" s="4" t="s">
        <v>17</v>
      </c>
      <c r="I9" s="4" t="s">
        <v>10</v>
      </c>
      <c r="J9" s="4" t="s">
        <v>11</v>
      </c>
    </row>
    <row r="10" spans="1:10">
      <c r="A10" s="5" t="s">
        <v>39</v>
      </c>
      <c r="B10" s="5" t="s">
        <v>15</v>
      </c>
      <c r="C10" s="5" t="s">
        <v>25</v>
      </c>
      <c r="D10" s="5" t="s">
        <v>37</v>
      </c>
      <c r="E10" s="5" t="s">
        <v>38</v>
      </c>
      <c r="F10" s="5" t="s">
        <v>12</v>
      </c>
      <c r="G10" s="5" t="s">
        <v>56</v>
      </c>
      <c r="H10" s="4" t="s">
        <v>61</v>
      </c>
      <c r="I10" s="4" t="s">
        <v>10</v>
      </c>
      <c r="J10" s="4" t="s">
        <v>11</v>
      </c>
    </row>
    <row r="11" spans="1:10">
      <c r="A11" s="5" t="s">
        <v>40</v>
      </c>
      <c r="B11" s="5" t="s">
        <v>15</v>
      </c>
      <c r="C11" s="5" t="s">
        <v>25</v>
      </c>
      <c r="D11" s="5" t="s">
        <v>37</v>
      </c>
      <c r="E11" s="5" t="s">
        <v>38</v>
      </c>
      <c r="F11" s="5" t="s">
        <v>12</v>
      </c>
      <c r="G11" s="5" t="s">
        <v>13</v>
      </c>
      <c r="H11" s="4" t="s">
        <v>16</v>
      </c>
      <c r="I11" s="4" t="s">
        <v>10</v>
      </c>
      <c r="J11" s="4" t="s">
        <v>11</v>
      </c>
    </row>
    <row r="12" spans="1:10">
      <c r="A12" s="5" t="s">
        <v>41</v>
      </c>
      <c r="B12" s="5" t="s">
        <v>15</v>
      </c>
      <c r="C12" s="5" t="s">
        <v>25</v>
      </c>
      <c r="D12" s="5" t="s">
        <v>37</v>
      </c>
      <c r="E12" s="5" t="s">
        <v>38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42</v>
      </c>
      <c r="B13" s="5" t="s">
        <v>15</v>
      </c>
      <c r="C13" s="5" t="s">
        <v>25</v>
      </c>
      <c r="D13" s="5" t="s">
        <v>30</v>
      </c>
      <c r="E13" s="5" t="s">
        <v>38</v>
      </c>
      <c r="F13" s="5" t="s">
        <v>12</v>
      </c>
      <c r="G13" s="5" t="s">
        <v>57</v>
      </c>
      <c r="H13" s="4" t="s">
        <v>16</v>
      </c>
      <c r="I13" s="4" t="s">
        <v>10</v>
      </c>
      <c r="J13" s="4" t="s">
        <v>11</v>
      </c>
    </row>
    <row r="14" spans="1:10">
      <c r="A14" s="5" t="s">
        <v>43</v>
      </c>
      <c r="B14" s="5" t="s">
        <v>15</v>
      </c>
      <c r="C14" s="5" t="s">
        <v>44</v>
      </c>
      <c r="D14" s="5" t="s">
        <v>37</v>
      </c>
      <c r="E14" s="5" t="s">
        <v>31</v>
      </c>
      <c r="F14" s="5" t="s">
        <v>12</v>
      </c>
      <c r="G14" s="5" t="s">
        <v>14</v>
      </c>
      <c r="H14" s="4" t="s">
        <v>16</v>
      </c>
      <c r="I14" s="4" t="s">
        <v>10</v>
      </c>
      <c r="J14" s="4" t="s">
        <v>11</v>
      </c>
    </row>
    <row r="15" spans="1:10">
      <c r="A15" s="5" t="s">
        <v>45</v>
      </c>
      <c r="B15" s="5" t="s">
        <v>15</v>
      </c>
      <c r="C15" s="5" t="s">
        <v>44</v>
      </c>
      <c r="D15" s="5" t="s">
        <v>37</v>
      </c>
      <c r="E15" s="5" t="s">
        <v>31</v>
      </c>
      <c r="F15" s="5" t="s">
        <v>12</v>
      </c>
      <c r="G15" s="5" t="s">
        <v>58</v>
      </c>
      <c r="H15" s="6" t="s">
        <v>61</v>
      </c>
      <c r="I15" s="4" t="s">
        <v>10</v>
      </c>
      <c r="J15" s="4" t="s">
        <v>11</v>
      </c>
    </row>
    <row r="16" spans="1:10">
      <c r="A16" s="5" t="s">
        <v>46</v>
      </c>
      <c r="B16" s="5" t="s">
        <v>15</v>
      </c>
      <c r="C16" s="5" t="s">
        <v>44</v>
      </c>
      <c r="D16" s="5" t="s">
        <v>37</v>
      </c>
      <c r="E16" s="5" t="s">
        <v>31</v>
      </c>
      <c r="F16" s="5" t="s">
        <v>12</v>
      </c>
      <c r="G16" s="5" t="s">
        <v>59</v>
      </c>
      <c r="H16" s="4" t="s">
        <v>16</v>
      </c>
      <c r="I16" s="4" t="s">
        <v>10</v>
      </c>
      <c r="J16" s="4" t="s">
        <v>11</v>
      </c>
    </row>
    <row r="17" spans="1:10">
      <c r="A17" s="5" t="s">
        <v>47</v>
      </c>
      <c r="B17" s="5" t="s">
        <v>15</v>
      </c>
      <c r="C17" s="5" t="s">
        <v>44</v>
      </c>
      <c r="D17" s="5" t="s">
        <v>37</v>
      </c>
      <c r="E17" s="5" t="s">
        <v>31</v>
      </c>
      <c r="F17" s="5" t="s">
        <v>12</v>
      </c>
      <c r="G17" s="5" t="s">
        <v>13</v>
      </c>
      <c r="H17" s="4" t="s">
        <v>16</v>
      </c>
      <c r="I17" s="4" t="s">
        <v>10</v>
      </c>
      <c r="J17" s="4" t="s">
        <v>11</v>
      </c>
    </row>
    <row r="18" spans="1:10">
      <c r="A18" s="5" t="s">
        <v>48</v>
      </c>
      <c r="B18" s="5" t="s">
        <v>15</v>
      </c>
      <c r="C18" s="5" t="s">
        <v>44</v>
      </c>
      <c r="D18" s="5" t="s">
        <v>26</v>
      </c>
      <c r="E18" s="5" t="s">
        <v>49</v>
      </c>
      <c r="F18" s="5" t="s">
        <v>12</v>
      </c>
      <c r="G18" s="5" t="s">
        <v>60</v>
      </c>
      <c r="H18" s="4" t="s">
        <v>16</v>
      </c>
      <c r="I18" s="4" t="s">
        <v>10</v>
      </c>
      <c r="J18" s="4" t="s">
        <v>11</v>
      </c>
    </row>
    <row r="19" spans="1:10">
      <c r="A19" s="5" t="s">
        <v>50</v>
      </c>
      <c r="B19" s="5" t="s">
        <v>15</v>
      </c>
      <c r="C19" s="5" t="s">
        <v>44</v>
      </c>
      <c r="D19" s="5" t="s">
        <v>26</v>
      </c>
      <c r="E19" s="5" t="s">
        <v>49</v>
      </c>
      <c r="F19" s="5" t="s">
        <v>12</v>
      </c>
      <c r="G19" s="5" t="s">
        <v>13</v>
      </c>
      <c r="H19" s="4" t="s">
        <v>16</v>
      </c>
      <c r="I19" s="4" t="s">
        <v>10</v>
      </c>
      <c r="J19" s="4" t="s">
        <v>11</v>
      </c>
    </row>
    <row r="20" spans="1:10">
      <c r="A20" s="5" t="s">
        <v>51</v>
      </c>
      <c r="B20" s="5" t="s">
        <v>15</v>
      </c>
      <c r="C20" s="5" t="s">
        <v>44</v>
      </c>
      <c r="D20" s="5" t="s">
        <v>37</v>
      </c>
      <c r="E20" s="5" t="s">
        <v>31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52</v>
      </c>
      <c r="B21" s="5" t="s">
        <v>15</v>
      </c>
      <c r="C21" s="5" t="s">
        <v>44</v>
      </c>
      <c r="D21" s="5" t="s">
        <v>37</v>
      </c>
      <c r="E21" s="5" t="s">
        <v>31</v>
      </c>
      <c r="F21" s="5" t="s">
        <v>12</v>
      </c>
      <c r="G21" s="5" t="s">
        <v>13</v>
      </c>
      <c r="H21" s="6" t="s">
        <v>17</v>
      </c>
      <c r="I21" s="4" t="s">
        <v>10</v>
      </c>
      <c r="J21" s="4" t="s">
        <v>11</v>
      </c>
    </row>
    <row r="22" spans="1:10">
      <c r="A22" s="5" t="s">
        <v>53</v>
      </c>
      <c r="B22" s="5" t="s">
        <v>15</v>
      </c>
      <c r="C22" s="5" t="s">
        <v>44</v>
      </c>
      <c r="D22" s="5" t="s">
        <v>34</v>
      </c>
      <c r="E22" s="5" t="s">
        <v>54</v>
      </c>
      <c r="F22" s="5" t="s">
        <v>12</v>
      </c>
      <c r="G22" s="5" t="s">
        <v>14</v>
      </c>
      <c r="H22" s="4" t="s">
        <v>16</v>
      </c>
      <c r="I22" s="4" t="s">
        <v>10</v>
      </c>
      <c r="J22" s="4" t="s">
        <v>11</v>
      </c>
    </row>
  </sheetData>
  <conditionalFormatting sqref="A1">
    <cfRule type="duplicateValues" dxfId="156" priority="827"/>
    <cfRule type="duplicateValues" dxfId="155" priority="1869"/>
    <cfRule type="duplicateValues" dxfId="154" priority="1870"/>
    <cfRule type="duplicateValues" dxfId="153" priority="1871"/>
    <cfRule type="duplicateValues" dxfId="152" priority="1872"/>
    <cfRule type="duplicateValues" dxfId="151" priority="1873"/>
    <cfRule type="duplicateValues" dxfId="150" priority="1874"/>
    <cfRule type="duplicateValues" dxfId="149" priority="1875"/>
    <cfRule type="duplicateValues" dxfId="148" priority="1876"/>
    <cfRule type="duplicateValues" dxfId="147" priority="1877"/>
    <cfRule type="duplicateValues" dxfId="146" priority="1878"/>
    <cfRule type="duplicateValues" dxfId="145" priority="1879"/>
    <cfRule type="duplicateValues" dxfId="144" priority="1880"/>
    <cfRule type="duplicateValues" dxfId="143" priority="1881"/>
    <cfRule type="duplicateValues" dxfId="142" priority="1882"/>
    <cfRule type="duplicateValues" dxfId="141" priority="1883"/>
    <cfRule type="duplicateValues" dxfId="140" priority="1884"/>
    <cfRule type="duplicateValues" dxfId="139" priority="1885"/>
    <cfRule type="duplicateValues" dxfId="138" priority="1886"/>
    <cfRule type="duplicateValues" dxfId="137" priority="1887"/>
    <cfRule type="duplicateValues" dxfId="136" priority="1888"/>
    <cfRule type="duplicateValues" dxfId="135" priority="1889"/>
    <cfRule type="duplicateValues" dxfId="134" priority="1890"/>
    <cfRule type="duplicateValues" dxfId="133" priority="1891"/>
    <cfRule type="duplicateValues" dxfId="132" priority="1892"/>
    <cfRule type="duplicateValues" dxfId="131" priority="1893"/>
    <cfRule type="duplicateValues" dxfId="130" priority="1894"/>
    <cfRule type="duplicateValues" dxfId="129" priority="1895"/>
    <cfRule type="duplicateValues" dxfId="128" priority="1896"/>
    <cfRule type="duplicateValues" dxfId="127" priority="1897"/>
    <cfRule type="duplicateValues" dxfId="126" priority="1898"/>
    <cfRule type="duplicateValues" dxfId="125" priority="1899"/>
    <cfRule type="duplicateValues" dxfId="124" priority="1900"/>
    <cfRule type="duplicateValues" dxfId="123" priority="1901"/>
    <cfRule type="duplicateValues" dxfId="122" priority="1902"/>
    <cfRule type="duplicateValues" dxfId="121" priority="1903"/>
    <cfRule type="duplicateValues" dxfId="120" priority="1904"/>
    <cfRule type="duplicateValues" dxfId="119" priority="1905"/>
    <cfRule type="duplicateValues" dxfId="118" priority="1906"/>
    <cfRule type="duplicateValues" dxfId="117" priority="1907"/>
    <cfRule type="duplicateValues" dxfId="116" priority="1908"/>
    <cfRule type="duplicateValues" dxfId="115" priority="1909"/>
    <cfRule type="duplicateValues" dxfId="114" priority="1910"/>
    <cfRule type="duplicateValues" dxfId="113" priority="1913"/>
    <cfRule type="duplicateValues" dxfId="112" priority="2035"/>
    <cfRule type="duplicateValues" dxfId="111" priority="2035"/>
    <cfRule type="duplicateValues" dxfId="110" priority="2035"/>
    <cfRule type="duplicateValues" dxfId="109" priority="2036"/>
    <cfRule type="duplicateValues" dxfId="108" priority="2037"/>
    <cfRule type="duplicateValues" dxfId="107" priority="2038"/>
    <cfRule type="duplicateValues" dxfId="106" priority="2039"/>
    <cfRule type="duplicateValues" dxfId="105" priority="2040"/>
    <cfRule type="duplicateValues" dxfId="104" priority="2041"/>
    <cfRule type="duplicateValues" dxfId="103" priority="2042"/>
    <cfRule type="duplicateValues" dxfId="102" priority="2043"/>
    <cfRule type="duplicateValues" dxfId="101" priority="2044"/>
    <cfRule type="duplicateValues" dxfId="100" priority="2045"/>
    <cfRule type="duplicateValues" dxfId="99" priority="2046"/>
    <cfRule type="duplicateValues" dxfId="98" priority="2047"/>
    <cfRule type="duplicateValues" dxfId="97" priority="2048"/>
    <cfRule type="duplicateValues" dxfId="96" priority="2049"/>
    <cfRule type="duplicateValues" dxfId="95" priority="2050"/>
    <cfRule type="duplicateValues" dxfId="94" priority="2051"/>
    <cfRule type="duplicateValues" dxfId="93" priority="2052"/>
    <cfRule type="duplicateValues" dxfId="92" priority="2053"/>
    <cfRule type="duplicateValues" dxfId="91" priority="2054"/>
    <cfRule type="duplicateValues" dxfId="90" priority="2055"/>
    <cfRule type="duplicateValues" dxfId="89" priority="2056"/>
    <cfRule type="duplicateValues" dxfId="88" priority="2057"/>
    <cfRule type="duplicateValues" dxfId="87" priority="2058"/>
    <cfRule type="duplicateValues" dxfId="86" priority="2059"/>
    <cfRule type="duplicateValues" dxfId="85" priority="2060"/>
    <cfRule type="duplicateValues" dxfId="84" priority="2061"/>
    <cfRule type="duplicateValues" dxfId="83" priority="2062"/>
    <cfRule type="duplicateValues" dxfId="82" priority="2063"/>
    <cfRule type="duplicateValues" dxfId="81" priority="2064"/>
    <cfRule type="duplicateValues" dxfId="80" priority="2065"/>
    <cfRule type="duplicateValues" dxfId="79" priority="2066"/>
    <cfRule type="duplicateValues" dxfId="78" priority="2067"/>
    <cfRule type="duplicateValues" dxfId="77" priority="2068"/>
    <cfRule type="duplicateValues" dxfId="76" priority="2069"/>
    <cfRule type="duplicateValues" dxfId="75" priority="2070"/>
    <cfRule type="duplicateValues" dxfId="74" priority="2071"/>
    <cfRule type="duplicateValues" dxfId="73" priority="2072"/>
    <cfRule type="duplicateValues" dxfId="72" priority="2073"/>
    <cfRule type="duplicateValues" dxfId="71" priority="2074"/>
    <cfRule type="duplicateValues" dxfId="70" priority="2075"/>
    <cfRule type="duplicateValues" dxfId="69" priority="2076"/>
    <cfRule type="duplicateValues" dxfId="68" priority="2389"/>
    <cfRule type="duplicateValues" dxfId="67" priority="2390"/>
    <cfRule type="duplicateValues" dxfId="66" priority="2391"/>
    <cfRule type="duplicateValues" dxfId="65" priority="2392"/>
    <cfRule type="duplicateValues" dxfId="64" priority="2393"/>
    <cfRule type="duplicateValues" dxfId="63" priority="2394"/>
    <cfRule type="duplicateValues" dxfId="62" priority="2395"/>
    <cfRule type="duplicateValues" dxfId="61" priority="2396"/>
    <cfRule type="duplicateValues" dxfId="60" priority="2397"/>
    <cfRule type="duplicateValues" dxfId="59" priority="2398"/>
    <cfRule type="duplicateValues" dxfId="58" priority="2399"/>
    <cfRule type="duplicateValues" dxfId="57" priority="2400"/>
    <cfRule type="duplicateValues" dxfId="56" priority="2401"/>
    <cfRule type="duplicateValues" dxfId="55" priority="2402"/>
    <cfRule type="duplicateValues" dxfId="54" priority="2403"/>
    <cfRule type="duplicateValues" dxfId="53" priority="2404"/>
    <cfRule type="duplicateValues" dxfId="52" priority="2405"/>
    <cfRule type="duplicateValues" dxfId="51" priority="2406"/>
    <cfRule type="duplicateValues" dxfId="50" priority="2407"/>
    <cfRule type="duplicateValues" dxfId="49" priority="2408"/>
    <cfRule type="duplicateValues" dxfId="48" priority="2409"/>
    <cfRule type="duplicateValues" dxfId="47" priority="2410"/>
    <cfRule type="duplicateValues" dxfId="46" priority="2411"/>
    <cfRule type="duplicateValues" dxfId="45" priority="2412"/>
    <cfRule type="duplicateValues" dxfId="44" priority="2413"/>
    <cfRule type="duplicateValues" dxfId="43" priority="2414"/>
    <cfRule type="duplicateValues" dxfId="42" priority="2415"/>
    <cfRule type="duplicateValues" dxfId="41" priority="2416"/>
    <cfRule type="duplicateValues" dxfId="40" priority="2417"/>
    <cfRule type="duplicateValues" dxfId="39" priority="2418"/>
    <cfRule type="duplicateValues" dxfId="38" priority="2419"/>
    <cfRule type="duplicateValues" dxfId="37" priority="2420"/>
    <cfRule type="duplicateValues" dxfId="36" priority="2421"/>
    <cfRule type="duplicateValues" dxfId="35" priority="2422"/>
    <cfRule type="duplicateValues" dxfId="34" priority="2423"/>
    <cfRule type="duplicateValues" dxfId="33" priority="2424"/>
    <cfRule type="duplicateValues" dxfId="32" priority="2425"/>
    <cfRule type="duplicateValues" dxfId="31" priority="2426"/>
    <cfRule type="duplicateValues" dxfId="30" priority="2427"/>
    <cfRule type="duplicateValues" dxfId="29" priority="2428"/>
    <cfRule type="duplicateValues" dxfId="28" priority="2429"/>
    <cfRule type="duplicateValues" dxfId="27" priority="2430"/>
  </conditionalFormatting>
  <conditionalFormatting sqref="A2:A22">
    <cfRule type="duplicateValues" dxfId="26" priority="5"/>
  </conditionalFormatting>
  <conditionalFormatting sqref="A1:A1048576">
    <cfRule type="duplicateValues" dxfId="25" priority="1"/>
  </conditionalFormatting>
  <conditionalFormatting sqref="A1 A23:A1048576">
    <cfRule type="duplicateValues" dxfId="24" priority="2431"/>
    <cfRule type="duplicateValues" dxfId="23" priority="2432"/>
  </conditionalFormatting>
  <conditionalFormatting sqref="A23:A1048576">
    <cfRule type="duplicateValues" dxfId="22" priority="2439"/>
    <cfRule type="duplicateValues" dxfId="21" priority="2440"/>
  </conditionalFormatting>
  <conditionalFormatting sqref="A1 A23:A1048576">
    <cfRule type="duplicateValues" dxfId="20" priority="2445"/>
    <cfRule type="duplicateValues" dxfId="19" priority="2446"/>
    <cfRule type="duplicateValues" dxfId="18" priority="2447"/>
    <cfRule type="duplicateValues" dxfId="17" priority="2448"/>
    <cfRule type="duplicateValues" dxfId="16" priority="2449"/>
  </conditionalFormatting>
  <conditionalFormatting sqref="A23:A1048576">
    <cfRule type="duplicateValues" dxfId="15" priority="2465"/>
    <cfRule type="duplicateValues" dxfId="14" priority="2466"/>
    <cfRule type="duplicateValues" dxfId="13" priority="2467"/>
    <cfRule type="duplicateValues" dxfId="12" priority="2468"/>
    <cfRule type="duplicateValues" dxfId="11" priority="2469"/>
    <cfRule type="duplicateValues" dxfId="10" priority="2470"/>
    <cfRule type="duplicateValues" dxfId="9" priority="2471"/>
    <cfRule type="duplicateValues" dxfId="8" priority="2472"/>
    <cfRule type="duplicateValues" dxfId="7" priority="2473"/>
    <cfRule type="duplicateValues" dxfId="6" priority="2474"/>
    <cfRule type="duplicateValues" dxfId="5" priority="2475"/>
  </conditionalFormatting>
  <conditionalFormatting sqref="A23:A1048576">
    <cfRule type="duplicateValues" dxfId="4" priority="2498"/>
  </conditionalFormatting>
  <conditionalFormatting sqref="A1 A23:A1048576">
    <cfRule type="duplicateValues" dxfId="3" priority="2501"/>
  </conditionalFormatting>
  <conditionalFormatting sqref="A24:A1048576">
    <cfRule type="duplicateValues" dxfId="2" priority="2505"/>
  </conditionalFormatting>
  <conditionalFormatting sqref="A1 A23:A1048576">
    <cfRule type="duplicateValues" dxfId="1" priority="2587"/>
  </conditionalFormatting>
  <conditionalFormatting sqref="A1:A1048576">
    <cfRule type="duplicateValues" dxfId="0" priority="25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2024-10-21T06:16:14Z</dcterms:modified>
</cp:coreProperties>
</file>