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Sheet1" sheetId="1" r:id="rId1"/>
  </sheets>
  <definedNames>
    <definedName name="_xlnm._FilterDatabase" localSheetId="0" hidden="1">Sheet1!$A$1:$J$34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<sst xmlns="http://schemas.openxmlformats.org/spreadsheetml/2006/main" count="340" uniqueCount="59">
  <si>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</si>
  <si>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</si>
  <si>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</si>
  <si>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</si>
  <si>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</si>
  <si>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</si>
  <si>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</si>
  <si>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</si>
  <si>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</si>
  <si>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</si>
  <si>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INHZAAJ</t>
  </si>
  <si>
    <t>HAZIRA</t>
  </si>
  <si>
    <t>32500</t>
  </si>
  <si>
    <t>3700</t>
  </si>
  <si>
    <t>3840</t>
  </si>
  <si>
    <t>40HC</t>
  </si>
  <si>
    <t>B</t>
  </si>
  <si>
    <t>A</t>
  </si>
  <si>
    <t>GRASIM</t>
  </si>
  <si>
    <t>KMS MONDIALLE</t>
  </si>
  <si>
    <t>SAHYOG</t>
  </si>
  <si>
    <t>14-Oct-2024</t>
  </si>
  <si>
    <t>3890</t>
  </si>
  <si>
    <t>MSDU8198422</t>
  </si>
  <si>
    <t>MSDU5430880</t>
  </si>
  <si>
    <t>MSBU5178533</t>
  </si>
  <si>
    <t>MEDU4639950</t>
  </si>
  <si>
    <t>TCNU3181818</t>
  </si>
  <si>
    <t>15-Oct-2024</t>
  </si>
  <si>
    <t>MSMU4053880</t>
  </si>
  <si>
    <t>MSMU7667959</t>
  </si>
  <si>
    <t>MEDU4684028</t>
  </si>
  <si>
    <t>MEDU7052586</t>
  </si>
  <si>
    <t>TCLU7851269</t>
  </si>
  <si>
    <t>MSMU8181663</t>
  </si>
  <si>
    <t>MSMU7036439</t>
  </si>
  <si>
    <t>MSMU8100949</t>
  </si>
  <si>
    <t>MSMU5922166</t>
  </si>
  <si>
    <t>TCLU9103796</t>
  </si>
  <si>
    <t>UETU6274588</t>
  </si>
  <si>
    <t>TIIU4786910</t>
  </si>
  <si>
    <t>MSMU5181865</t>
  </si>
  <si>
    <t>TIIU4072071</t>
  </si>
  <si>
    <t>TIIU4189469</t>
  </si>
  <si>
    <t>MSDU6378446</t>
  </si>
  <si>
    <t>TGBU5654247</t>
  </si>
  <si>
    <t>MSNU7487483</t>
  </si>
  <si>
    <t>TCNU2347123</t>
  </si>
  <si>
    <t>MSNU7190643</t>
  </si>
  <si>
    <t>TGBU7201281</t>
  </si>
  <si>
    <t>TIIU4377640</t>
  </si>
  <si>
    <t>TIIU5870190</t>
  </si>
  <si>
    <t>UETU6106898</t>
  </si>
  <si>
    <t>TIIU4389940</t>
  </si>
  <si>
    <t>UETU6088900</t>
  </si>
  <si>
    <t>TIIU4186120</t>
  </si>
  <si>
    <t>MSMU7549093</t>
  </si>
  <si>
    <t>3820</t>
  </si>
  <si>
    <t>3620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</si>
</sst>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58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tabSelected="1" zoomScaleNormal="100" workbookViewId="0">
      <selection activeCell="N12" sqref="N12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33" style="2" bestFit="1" customWidth="1"/>
    <col min="5" max="5" width="15.85546875" style="2" bestFit="1" customWidth="1"/>
    <col min="6" max="6" width="6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 ht="12.75" customHeight="1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>
      <c r="A2" s="5" t="s">
        <v>23</v>
      </c>
      <c r="B2" s="5" t="s">
        <v>15</v>
      </c>
      <c r="C2" s="5" t="s">
        <v>21</v>
      </c>
      <c r="D2" s="5" t="s">
        <v>18</v>
      </c>
      <c r="E2" s="5" t="s">
        <v>19</v>
      </c>
      <c r="F2" s="5" t="s">
        <v>12</v>
      </c>
      <c r="G2" s="5" t="s">
        <v>14</v>
      </c>
      <c r="H2" s="4" t="s">
        <v>16</v>
      </c>
      <c r="I2" s="4" t="s">
        <v>10</v>
      </c>
      <c r="J2" s="4" t="s">
        <v>11</v>
      </c>
    </row>
    <row r="3" spans="1:10">
      <c r="A3" s="5" t="s">
        <v>24</v>
      </c>
      <c r="B3" s="5" t="s">
        <v>15</v>
      </c>
      <c r="C3" s="5" t="s">
        <v>21</v>
      </c>
      <c r="D3" s="5" t="s">
        <v>18</v>
      </c>
      <c r="E3" s="5" t="s">
        <v>19</v>
      </c>
      <c r="F3" s="5" t="s">
        <v>12</v>
      </c>
      <c r="G3" s="5" t="s">
        <v>13</v>
      </c>
      <c r="H3" s="4" t="s">
        <v>17</v>
      </c>
      <c r="I3" s="4" t="s">
        <v>10</v>
      </c>
      <c r="J3" s="4" t="s">
        <v>11</v>
      </c>
    </row>
    <row r="4" spans="1:10">
      <c r="A4" s="5" t="s">
        <v>25</v>
      </c>
      <c r="B4" s="5" t="s">
        <v>15</v>
      </c>
      <c r="C4" s="5" t="s">
        <v>21</v>
      </c>
      <c r="D4" s="5" t="s">
        <v>18</v>
      </c>
      <c r="E4" s="5" t="s">
        <v>19</v>
      </c>
      <c r="F4" s="5" t="s">
        <v>12</v>
      </c>
      <c r="G4" s="5" t="s">
        <v>14</v>
      </c>
      <c r="H4" s="4" t="s">
        <v>17</v>
      </c>
      <c r="I4" s="4" t="s">
        <v>10</v>
      </c>
      <c r="J4" s="4" t="s">
        <v>11</v>
      </c>
    </row>
    <row r="5" spans="1:10">
      <c r="A5" s="5" t="s">
        <v>26</v>
      </c>
      <c r="B5" s="5" t="s">
        <v>15</v>
      </c>
      <c r="C5" s="5" t="s">
        <v>21</v>
      </c>
      <c r="D5" s="5" t="s">
        <v>18</v>
      </c>
      <c r="E5" s="5" t="s">
        <v>19</v>
      </c>
      <c r="F5" s="5" t="s">
        <v>12</v>
      </c>
      <c r="G5" s="5" t="s">
        <v>14</v>
      </c>
      <c r="H5" s="4" t="s">
        <v>16</v>
      </c>
      <c r="I5" s="4" t="s">
        <v>10</v>
      </c>
      <c r="J5" s="4" t="s">
        <v>11</v>
      </c>
    </row>
    <row r="6" spans="1:10">
      <c r="A6" s="5" t="s">
        <v>27</v>
      </c>
      <c r="B6" s="5" t="s">
        <v>15</v>
      </c>
      <c r="C6" s="5" t="s">
        <v>28</v>
      </c>
      <c r="D6" s="5" t="s">
        <v>18</v>
      </c>
      <c r="E6" s="5" t="s">
        <v>20</v>
      </c>
      <c r="F6" s="5" t="s">
        <v>12</v>
      </c>
      <c r="G6" s="5" t="s">
        <v>13</v>
      </c>
      <c r="H6" s="4" t="s">
        <v>16</v>
      </c>
      <c r="I6" s="4" t="s">
        <v>10</v>
      </c>
      <c r="J6" s="4" t="s">
        <v>11</v>
      </c>
    </row>
    <row r="7" spans="1:10">
      <c r="A7" s="5" t="s">
        <v>29</v>
      </c>
      <c r="B7" s="5" t="s">
        <v>15</v>
      </c>
      <c r="C7" s="5" t="s">
        <v>28</v>
      </c>
      <c r="D7" s="5" t="s">
        <v>18</v>
      </c>
      <c r="E7" s="5" t="s">
        <v>20</v>
      </c>
      <c r="F7" s="5" t="s">
        <v>12</v>
      </c>
      <c r="G7" s="5" t="s">
        <v>14</v>
      </c>
      <c r="H7" s="4" t="s">
        <v>17</v>
      </c>
      <c r="I7" s="4" t="s">
        <v>10</v>
      </c>
      <c r="J7" s="4" t="s">
        <v>11</v>
      </c>
    </row>
    <row r="8" spans="1:10">
      <c r="A8" s="5" t="s">
        <v>30</v>
      </c>
      <c r="B8" s="5" t="s">
        <v>15</v>
      </c>
      <c r="C8" s="5" t="s">
        <v>28</v>
      </c>
      <c r="D8" s="5" t="s">
        <v>18</v>
      </c>
      <c r="E8" s="5" t="s">
        <v>20</v>
      </c>
      <c r="F8" s="5" t="s">
        <v>12</v>
      </c>
      <c r="G8" s="5" t="s">
        <v>14</v>
      </c>
      <c r="H8" s="4" t="s">
        <v>16</v>
      </c>
      <c r="I8" s="4" t="s">
        <v>10</v>
      </c>
      <c r="J8" s="4" t="s">
        <v>11</v>
      </c>
    </row>
    <row r="9" spans="1:10">
      <c r="A9" s="5" t="s">
        <v>31</v>
      </c>
      <c r="B9" s="5" t="s">
        <v>15</v>
      </c>
      <c r="C9" s="5" t="s">
        <v>28</v>
      </c>
      <c r="D9" s="5" t="s">
        <v>18</v>
      </c>
      <c r="E9" s="5" t="s">
        <v>20</v>
      </c>
      <c r="F9" s="5" t="s">
        <v>12</v>
      </c>
      <c r="G9" s="5" t="s">
        <v>14</v>
      </c>
      <c r="H9" s="4" t="s">
        <v>16</v>
      </c>
      <c r="I9" s="4" t="s">
        <v>10</v>
      </c>
      <c r="J9" s="4" t="s">
        <v>11</v>
      </c>
    </row>
    <row r="10" spans="1:10">
      <c r="A10" s="5" t="s">
        <v>32</v>
      </c>
      <c r="B10" s="5" t="s">
        <v>15</v>
      </c>
      <c r="C10" s="5" t="s">
        <v>28</v>
      </c>
      <c r="D10" s="5" t="s">
        <v>18</v>
      </c>
      <c r="E10" s="5" t="s">
        <v>20</v>
      </c>
      <c r="F10" s="5" t="s">
        <v>12</v>
      </c>
      <c r="G10" s="5" t="s">
        <v>14</v>
      </c>
      <c r="H10" s="4" t="s">
        <v>16</v>
      </c>
      <c r="I10" s="4" t="s">
        <v>10</v>
      </c>
      <c r="J10" s="4" t="s">
        <v>11</v>
      </c>
    </row>
    <row r="11" spans="1:10">
      <c r="A11" s="5" t="s">
        <v>33</v>
      </c>
      <c r="B11" s="5" t="s">
        <v>15</v>
      </c>
      <c r="C11" s="5" t="s">
        <v>28</v>
      </c>
      <c r="D11" s="5" t="s">
        <v>18</v>
      </c>
      <c r="E11" s="5" t="s">
        <v>20</v>
      </c>
      <c r="F11" s="5" t="s">
        <v>12</v>
      </c>
      <c r="G11" s="5" t="s">
        <v>22</v>
      </c>
      <c r="H11" s="4" t="s">
        <v>16</v>
      </c>
      <c r="I11" s="4" t="s">
        <v>10</v>
      </c>
      <c r="J11" s="4" t="s">
        <v>11</v>
      </c>
    </row>
    <row r="12" spans="1:10">
      <c r="A12" s="5" t="s">
        <v>34</v>
      </c>
      <c r="B12" s="5" t="s">
        <v>15</v>
      </c>
      <c r="C12" s="5" t="s">
        <v>28</v>
      </c>
      <c r="D12" s="5" t="s">
        <v>18</v>
      </c>
      <c r="E12" s="5" t="s">
        <v>19</v>
      </c>
      <c r="F12" s="5" t="s">
        <v>12</v>
      </c>
      <c r="G12" s="5" t="s">
        <v>14</v>
      </c>
      <c r="H12" s="4" t="s">
        <v>16</v>
      </c>
      <c r="I12" s="4" t="s">
        <v>10</v>
      </c>
      <c r="J12" s="4" t="s">
        <v>11</v>
      </c>
    </row>
    <row r="13" spans="1:10">
      <c r="A13" s="5" t="s">
        <v>35</v>
      </c>
      <c r="B13" s="5" t="s">
        <v>15</v>
      </c>
      <c r="C13" s="5" t="s">
        <v>28</v>
      </c>
      <c r="D13" s="5" t="s">
        <v>18</v>
      </c>
      <c r="E13" s="5" t="s">
        <v>19</v>
      </c>
      <c r="F13" s="5" t="s">
        <v>12</v>
      </c>
      <c r="G13" s="5" t="s">
        <v>14</v>
      </c>
      <c r="H13" s="4" t="s">
        <v>16</v>
      </c>
      <c r="I13" s="4" t="s">
        <v>10</v>
      </c>
      <c r="J13" s="4" t="s">
        <v>11</v>
      </c>
    </row>
    <row r="14" spans="1:10">
      <c r="A14" s="5" t="s">
        <v>36</v>
      </c>
      <c r="B14" s="5" t="s">
        <v>15</v>
      </c>
      <c r="C14" s="5" t="s">
        <v>28</v>
      </c>
      <c r="D14" s="5" t="s">
        <v>18</v>
      </c>
      <c r="E14" s="5" t="s">
        <v>19</v>
      </c>
      <c r="F14" s="5" t="s">
        <v>12</v>
      </c>
      <c r="G14" s="5" t="s">
        <v>14</v>
      </c>
      <c r="H14" s="4" t="s">
        <v>16</v>
      </c>
      <c r="I14" s="4" t="s">
        <v>10</v>
      </c>
      <c r="J14" s="4" t="s">
        <v>11</v>
      </c>
    </row>
    <row r="15" spans="1:10">
      <c r="A15" s="5" t="s">
        <v>37</v>
      </c>
      <c r="B15" s="5" t="s">
        <v>15</v>
      </c>
      <c r="C15" s="5" t="s">
        <v>28</v>
      </c>
      <c r="D15" s="5" t="s">
        <v>18</v>
      </c>
      <c r="E15" s="5" t="s">
        <v>19</v>
      </c>
      <c r="F15" s="5" t="s">
        <v>12</v>
      </c>
      <c r="G15" s="5" t="s">
        <v>13</v>
      </c>
      <c r="H15" s="4" t="s">
        <v>16</v>
      </c>
      <c r="I15" s="4" t="s">
        <v>10</v>
      </c>
      <c r="J15" s="4" t="s">
        <v>11</v>
      </c>
    </row>
    <row r="16" spans="1:10">
      <c r="A16" s="5" t="s">
        <v>38</v>
      </c>
      <c r="B16" s="5" t="s">
        <v>15</v>
      </c>
      <c r="C16" s="5" t="s">
        <v>28</v>
      </c>
      <c r="D16" s="5" t="s">
        <v>18</v>
      </c>
      <c r="E16" s="5" t="s">
        <v>19</v>
      </c>
      <c r="F16" s="5" t="s">
        <v>12</v>
      </c>
      <c r="G16" s="5" t="s">
        <v>57</v>
      </c>
      <c r="H16" s="4" t="s">
        <v>16</v>
      </c>
      <c r="I16" s="4" t="s">
        <v>10</v>
      </c>
      <c r="J16" s="4" t="s">
        <v>11</v>
      </c>
    </row>
    <row r="17" spans="1:10">
      <c r="A17" s="5" t="s">
        <v>39</v>
      </c>
      <c r="B17" s="5" t="s">
        <v>15</v>
      </c>
      <c r="C17" s="5" t="s">
        <v>28</v>
      </c>
      <c r="D17" s="5" t="s">
        <v>18</v>
      </c>
      <c r="E17" s="5" t="s">
        <v>20</v>
      </c>
      <c r="F17" s="5" t="s">
        <v>12</v>
      </c>
      <c r="G17" s="5" t="s">
        <v>13</v>
      </c>
      <c r="H17" s="4" t="s">
        <v>17</v>
      </c>
      <c r="I17" s="4" t="s">
        <v>10</v>
      </c>
      <c r="J17" s="4" t="s">
        <v>11</v>
      </c>
    </row>
    <row r="18" spans="1:10">
      <c r="A18" s="5" t="s">
        <v>40</v>
      </c>
      <c r="B18" s="5" t="s">
        <v>15</v>
      </c>
      <c r="C18" s="5" t="s">
        <v>28</v>
      </c>
      <c r="D18" s="5" t="s">
        <v>18</v>
      </c>
      <c r="E18" s="5" t="s">
        <v>20</v>
      </c>
      <c r="F18" s="5" t="s">
        <v>12</v>
      </c>
      <c r="G18" s="5" t="s">
        <v>13</v>
      </c>
      <c r="H18" s="4" t="s">
        <v>17</v>
      </c>
      <c r="I18" s="4" t="s">
        <v>10</v>
      </c>
      <c r="J18" s="4" t="s">
        <v>11</v>
      </c>
    </row>
    <row r="19" spans="1:10">
      <c r="A19" s="5" t="s">
        <v>41</v>
      </c>
      <c r="B19" s="5" t="s">
        <v>15</v>
      </c>
      <c r="C19" s="5" t="s">
        <v>28</v>
      </c>
      <c r="D19" s="5" t="s">
        <v>18</v>
      </c>
      <c r="E19" s="5" t="s">
        <v>20</v>
      </c>
      <c r="F19" s="5" t="s">
        <v>12</v>
      </c>
      <c r="G19" s="5" t="s">
        <v>13</v>
      </c>
      <c r="H19" s="4" t="s">
        <v>17</v>
      </c>
      <c r="I19" s="4" t="s">
        <v>10</v>
      </c>
      <c r="J19" s="4" t="s">
        <v>11</v>
      </c>
    </row>
    <row r="20" spans="1:10">
      <c r="A20" s="5" t="s">
        <v>42</v>
      </c>
      <c r="B20" s="5" t="s">
        <v>15</v>
      </c>
      <c r="C20" s="5" t="s">
        <v>28</v>
      </c>
      <c r="D20" s="5" t="s">
        <v>18</v>
      </c>
      <c r="E20" s="5" t="s">
        <v>20</v>
      </c>
      <c r="F20" s="5" t="s">
        <v>12</v>
      </c>
      <c r="G20" s="5" t="s">
        <v>13</v>
      </c>
      <c r="H20" s="4" t="s">
        <v>17</v>
      </c>
      <c r="I20" s="4" t="s">
        <v>10</v>
      </c>
      <c r="J20" s="4" t="s">
        <v>11</v>
      </c>
    </row>
    <row r="21" spans="1:10">
      <c r="A21" s="5" t="s">
        <v>43</v>
      </c>
      <c r="B21" s="5" t="s">
        <v>15</v>
      </c>
      <c r="C21" s="5" t="s">
        <v>28</v>
      </c>
      <c r="D21" s="5" t="s">
        <v>18</v>
      </c>
      <c r="E21" s="5" t="s">
        <v>20</v>
      </c>
      <c r="F21" s="5" t="s">
        <v>12</v>
      </c>
      <c r="G21" s="5" t="s">
        <v>13</v>
      </c>
      <c r="H21" s="4" t="s">
        <v>17</v>
      </c>
      <c r="I21" s="4" t="s">
        <v>10</v>
      </c>
      <c r="J21" s="4" t="s">
        <v>11</v>
      </c>
    </row>
    <row r="22" spans="1:10">
      <c r="A22" s="5" t="s">
        <v>44</v>
      </c>
      <c r="B22" s="5" t="s">
        <v>15</v>
      </c>
      <c r="C22" s="5" t="s">
        <v>28</v>
      </c>
      <c r="D22" s="5" t="s">
        <v>18</v>
      </c>
      <c r="E22" s="5" t="s">
        <v>20</v>
      </c>
      <c r="F22" s="5" t="s">
        <v>12</v>
      </c>
      <c r="G22" s="5" t="s">
        <v>13</v>
      </c>
      <c r="H22" s="4" t="s">
        <v>17</v>
      </c>
      <c r="I22" s="4" t="s">
        <v>10</v>
      </c>
      <c r="J22" s="4" t="s">
        <v>11</v>
      </c>
    </row>
    <row r="23" spans="1:10">
      <c r="A23" s="5" t="s">
        <v>45</v>
      </c>
      <c r="B23" s="5" t="s">
        <v>15</v>
      </c>
      <c r="C23" s="5" t="s">
        <v>28</v>
      </c>
      <c r="D23" s="5" t="s">
        <v>18</v>
      </c>
      <c r="E23" s="5" t="s">
        <v>20</v>
      </c>
      <c r="F23" s="5" t="s">
        <v>12</v>
      </c>
      <c r="G23" s="5" t="s">
        <v>58</v>
      </c>
      <c r="H23" s="4" t="s">
        <v>16</v>
      </c>
      <c r="I23" s="4" t="s">
        <v>10</v>
      </c>
      <c r="J23" s="4" t="s">
        <v>11</v>
      </c>
    </row>
    <row r="24" spans="1:10">
      <c r="A24" s="5" t="s">
        <v>46</v>
      </c>
      <c r="B24" s="5" t="s">
        <v>15</v>
      </c>
      <c r="C24" s="5" t="s">
        <v>28</v>
      </c>
      <c r="D24" s="5" t="s">
        <v>18</v>
      </c>
      <c r="E24" s="5" t="s">
        <v>20</v>
      </c>
      <c r="F24" s="5" t="s">
        <v>12</v>
      </c>
      <c r="G24" s="5" t="s">
        <v>14</v>
      </c>
      <c r="H24" s="4" t="s">
        <v>17</v>
      </c>
      <c r="I24" s="4" t="s">
        <v>10</v>
      </c>
      <c r="J24" s="4" t="s">
        <v>11</v>
      </c>
    </row>
    <row r="25" spans="1:10">
      <c r="A25" s="5" t="s">
        <v>47</v>
      </c>
      <c r="B25" s="5" t="s">
        <v>15</v>
      </c>
      <c r="C25" s="5" t="s">
        <v>28</v>
      </c>
      <c r="D25" s="5" t="s">
        <v>18</v>
      </c>
      <c r="E25" s="5" t="s">
        <v>20</v>
      </c>
      <c r="F25" s="5" t="s">
        <v>12</v>
      </c>
      <c r="G25" s="5" t="s">
        <v>13</v>
      </c>
      <c r="H25" s="4" t="s">
        <v>16</v>
      </c>
      <c r="I25" s="4" t="s">
        <v>10</v>
      </c>
      <c r="J25" s="4" t="s">
        <v>11</v>
      </c>
    </row>
    <row r="26" spans="1:10">
      <c r="A26" s="5" t="s">
        <v>48</v>
      </c>
      <c r="B26" s="5" t="s">
        <v>15</v>
      </c>
      <c r="C26" s="5" t="s">
        <v>28</v>
      </c>
      <c r="D26" s="5" t="s">
        <v>18</v>
      </c>
      <c r="E26" s="5" t="s">
        <v>20</v>
      </c>
      <c r="F26" s="5" t="s">
        <v>12</v>
      </c>
      <c r="G26" s="5" t="s">
        <v>13</v>
      </c>
      <c r="H26" s="4" t="s">
        <v>17</v>
      </c>
      <c r="I26" s="4" t="s">
        <v>10</v>
      </c>
      <c r="J26" s="4" t="s">
        <v>11</v>
      </c>
    </row>
    <row r="27" spans="1:10">
      <c r="A27" s="5" t="s">
        <v>49</v>
      </c>
      <c r="B27" s="5" t="s">
        <v>15</v>
      </c>
      <c r="C27" s="5" t="s">
        <v>28</v>
      </c>
      <c r="D27" s="5" t="s">
        <v>18</v>
      </c>
      <c r="E27" s="5" t="s">
        <v>20</v>
      </c>
      <c r="F27" s="5" t="s">
        <v>12</v>
      </c>
      <c r="G27" s="5" t="s">
        <v>13</v>
      </c>
      <c r="H27" s="4" t="s">
        <v>16</v>
      </c>
      <c r="I27" s="4" t="s">
        <v>10</v>
      </c>
      <c r="J27" s="4" t="s">
        <v>11</v>
      </c>
    </row>
    <row r="28" spans="1:10">
      <c r="A28" s="5" t="s">
        <v>50</v>
      </c>
      <c r="B28" s="5" t="s">
        <v>15</v>
      </c>
      <c r="C28" s="5" t="s">
        <v>28</v>
      </c>
      <c r="D28" s="5" t="s">
        <v>18</v>
      </c>
      <c r="E28" s="5" t="s">
        <v>20</v>
      </c>
      <c r="F28" s="5" t="s">
        <v>12</v>
      </c>
      <c r="G28" s="5" t="s">
        <v>13</v>
      </c>
      <c r="H28" s="4" t="s">
        <v>17</v>
      </c>
      <c r="I28" s="4" t="s">
        <v>10</v>
      </c>
      <c r="J28" s="4" t="s">
        <v>11</v>
      </c>
    </row>
    <row r="29" spans="1:10">
      <c r="A29" s="5" t="s">
        <v>51</v>
      </c>
      <c r="B29" s="5" t="s">
        <v>15</v>
      </c>
      <c r="C29" s="5" t="s">
        <v>28</v>
      </c>
      <c r="D29" s="5" t="s">
        <v>18</v>
      </c>
      <c r="E29" s="5" t="s">
        <v>20</v>
      </c>
      <c r="F29" s="5" t="s">
        <v>12</v>
      </c>
      <c r="G29" s="5" t="s">
        <v>13</v>
      </c>
      <c r="H29" s="4" t="s">
        <v>17</v>
      </c>
      <c r="I29" s="4" t="s">
        <v>10</v>
      </c>
      <c r="J29" s="4" t="s">
        <v>11</v>
      </c>
    </row>
    <row r="30" spans="1:10">
      <c r="A30" s="5" t="s">
        <v>52</v>
      </c>
      <c r="B30" s="5" t="s">
        <v>15</v>
      </c>
      <c r="C30" s="5" t="s">
        <v>28</v>
      </c>
      <c r="D30" s="5" t="s">
        <v>18</v>
      </c>
      <c r="E30" s="5" t="s">
        <v>20</v>
      </c>
      <c r="F30" s="5" t="s">
        <v>12</v>
      </c>
      <c r="G30" s="5" t="s">
        <v>13</v>
      </c>
      <c r="H30" s="4" t="s">
        <v>17</v>
      </c>
      <c r="I30" s="4" t="s">
        <v>10</v>
      </c>
      <c r="J30" s="4" t="s">
        <v>11</v>
      </c>
    </row>
    <row r="31" spans="1:10">
      <c r="A31" s="5" t="s">
        <v>53</v>
      </c>
      <c r="B31" s="5" t="s">
        <v>15</v>
      </c>
      <c r="C31" s="5" t="s">
        <v>28</v>
      </c>
      <c r="D31" s="5" t="s">
        <v>18</v>
      </c>
      <c r="E31" s="5" t="s">
        <v>20</v>
      </c>
      <c r="F31" s="5" t="s">
        <v>12</v>
      </c>
      <c r="G31" s="5" t="s">
        <v>13</v>
      </c>
      <c r="H31" s="4" t="s">
        <v>17</v>
      </c>
      <c r="I31" s="4" t="s">
        <v>10</v>
      </c>
      <c r="J31" s="4" t="s">
        <v>11</v>
      </c>
    </row>
    <row r="32" spans="1:10">
      <c r="A32" s="5" t="s">
        <v>54</v>
      </c>
      <c r="B32" s="5" t="s">
        <v>15</v>
      </c>
      <c r="C32" s="5" t="s">
        <v>28</v>
      </c>
      <c r="D32" s="5" t="s">
        <v>18</v>
      </c>
      <c r="E32" s="5" t="s">
        <v>20</v>
      </c>
      <c r="F32" s="5" t="s">
        <v>12</v>
      </c>
      <c r="G32" s="5" t="s">
        <v>13</v>
      </c>
      <c r="H32" s="4" t="s">
        <v>17</v>
      </c>
      <c r="I32" s="4" t="s">
        <v>10</v>
      </c>
      <c r="J32" s="4" t="s">
        <v>11</v>
      </c>
    </row>
    <row r="33" spans="1:10">
      <c r="A33" s="5" t="s">
        <v>55</v>
      </c>
      <c r="B33" s="5" t="s">
        <v>15</v>
      </c>
      <c r="C33" s="5" t="s">
        <v>28</v>
      </c>
      <c r="D33" s="5" t="s">
        <v>18</v>
      </c>
      <c r="E33" s="5" t="s">
        <v>20</v>
      </c>
      <c r="F33" s="5" t="s">
        <v>12</v>
      </c>
      <c r="G33" s="5" t="s">
        <v>13</v>
      </c>
      <c r="H33" s="4" t="s">
        <v>17</v>
      </c>
      <c r="I33" s="4" t="s">
        <v>10</v>
      </c>
      <c r="J33" s="4" t="s">
        <v>11</v>
      </c>
    </row>
    <row r="34" spans="1:10">
      <c r="A34" s="5" t="s">
        <v>56</v>
      </c>
      <c r="B34" s="5" t="s">
        <v>15</v>
      </c>
      <c r="C34" s="5" t="s">
        <v>28</v>
      </c>
      <c r="D34" s="5" t="s">
        <v>18</v>
      </c>
      <c r="E34" s="5" t="s">
        <v>20</v>
      </c>
      <c r="F34" s="5" t="s">
        <v>12</v>
      </c>
      <c r="G34" s="5" t="s">
        <v>14</v>
      </c>
      <c r="H34" s="4" t="s">
        <v>17</v>
      </c>
      <c r="I34" s="4" t="s">
        <v>10</v>
      </c>
      <c r="J34" s="4" t="s">
        <v>11</v>
      </c>
    </row>
  </sheetData>
  <conditionalFormatting sqref="A35 A1 A51:A1048576">
    <cfRule type="duplicateValues" dxfId="193" priority="177"/>
    <cfRule type="duplicateValues" dxfId="192" priority="183"/>
  </conditionalFormatting>
  <conditionalFormatting sqref="A1">
    <cfRule type="duplicateValues" dxfId="191" priority="819"/>
    <cfRule type="duplicateValues" dxfId="190" priority="1861"/>
    <cfRule type="duplicateValues" dxfId="189" priority="1862"/>
    <cfRule type="duplicateValues" dxfId="188" priority="1863"/>
    <cfRule type="duplicateValues" dxfId="187" priority="1864"/>
    <cfRule type="duplicateValues" dxfId="186" priority="1865"/>
    <cfRule type="duplicateValues" dxfId="185" priority="1866"/>
    <cfRule type="duplicateValues" dxfId="184" priority="1867"/>
    <cfRule type="duplicateValues" dxfId="183" priority="1868"/>
    <cfRule type="duplicateValues" dxfId="182" priority="1869"/>
    <cfRule type="duplicateValues" dxfId="181" priority="1870"/>
    <cfRule type="duplicateValues" dxfId="180" priority="1871"/>
    <cfRule type="duplicateValues" dxfId="179" priority="1872"/>
    <cfRule type="duplicateValues" dxfId="178" priority="1873"/>
    <cfRule type="duplicateValues" dxfId="177" priority="1874"/>
    <cfRule type="duplicateValues" dxfId="176" priority="1875"/>
    <cfRule type="duplicateValues" dxfId="175" priority="1876"/>
    <cfRule type="duplicateValues" dxfId="174" priority="1877"/>
    <cfRule type="duplicateValues" dxfId="173" priority="1878"/>
    <cfRule type="duplicateValues" dxfId="172" priority="1879"/>
    <cfRule type="duplicateValues" dxfId="171" priority="1880"/>
    <cfRule type="duplicateValues" dxfId="170" priority="1881"/>
    <cfRule type="duplicateValues" dxfId="169" priority="1882"/>
    <cfRule type="duplicateValues" dxfId="168" priority="1883"/>
    <cfRule type="duplicateValues" dxfId="167" priority="1884"/>
    <cfRule type="duplicateValues" dxfId="166" priority="1885"/>
    <cfRule type="duplicateValues" dxfId="165" priority="1886"/>
    <cfRule type="duplicateValues" dxfId="164" priority="1887"/>
    <cfRule type="duplicateValues" dxfId="163" priority="1888"/>
    <cfRule type="duplicateValues" dxfId="162" priority="1889"/>
    <cfRule type="duplicateValues" dxfId="161" priority="1890"/>
    <cfRule type="duplicateValues" dxfId="160" priority="1891"/>
    <cfRule type="duplicateValues" dxfId="159" priority="1892"/>
    <cfRule type="duplicateValues" dxfId="158" priority="1893"/>
    <cfRule type="duplicateValues" dxfId="157" priority="1894"/>
    <cfRule type="duplicateValues" dxfId="156" priority="1895"/>
    <cfRule type="duplicateValues" dxfId="155" priority="1896"/>
    <cfRule type="duplicateValues" dxfId="154" priority="1897"/>
    <cfRule type="duplicateValues" dxfId="153" priority="1898"/>
    <cfRule type="duplicateValues" dxfId="152" priority="1899"/>
    <cfRule type="duplicateValues" dxfId="151" priority="1900"/>
    <cfRule type="duplicateValues" dxfId="150" priority="1901"/>
    <cfRule type="duplicateValues" dxfId="149" priority="1902"/>
    <cfRule type="duplicateValues" dxfId="148" priority="1905"/>
    <cfRule type="duplicateValues" dxfId="147" priority="2027"/>
    <cfRule type="duplicateValues" dxfId="146" priority="2027"/>
    <cfRule type="duplicateValues" dxfId="145" priority="2027"/>
    <cfRule type="duplicateValues" dxfId="144" priority="2028"/>
    <cfRule type="duplicateValues" dxfId="143" priority="2029"/>
    <cfRule type="duplicateValues" dxfId="142" priority="2030"/>
    <cfRule type="duplicateValues" dxfId="141" priority="2031"/>
    <cfRule type="duplicateValues" dxfId="140" priority="2032"/>
    <cfRule type="duplicateValues" dxfId="139" priority="2033"/>
    <cfRule type="duplicateValues" dxfId="138" priority="2034"/>
    <cfRule type="duplicateValues" dxfId="137" priority="2035"/>
    <cfRule type="duplicateValues" dxfId="136" priority="2036"/>
    <cfRule type="duplicateValues" dxfId="135" priority="2037"/>
    <cfRule type="duplicateValues" dxfId="134" priority="2038"/>
    <cfRule type="duplicateValues" dxfId="133" priority="2039"/>
    <cfRule type="duplicateValues" dxfId="132" priority="2040"/>
    <cfRule type="duplicateValues" dxfId="131" priority="2041"/>
    <cfRule type="duplicateValues" dxfId="130" priority="2042"/>
    <cfRule type="duplicateValues" dxfId="129" priority="2043"/>
    <cfRule type="duplicateValues" dxfId="128" priority="2044"/>
    <cfRule type="duplicateValues" dxfId="127" priority="2045"/>
    <cfRule type="duplicateValues" dxfId="126" priority="2046"/>
    <cfRule type="duplicateValues" dxfId="125" priority="2047"/>
    <cfRule type="duplicateValues" dxfId="124" priority="2048"/>
    <cfRule type="duplicateValues" dxfId="123" priority="2049"/>
    <cfRule type="duplicateValues" dxfId="122" priority="2050"/>
    <cfRule type="duplicateValues" dxfId="121" priority="2051"/>
    <cfRule type="duplicateValues" dxfId="120" priority="2052"/>
    <cfRule type="duplicateValues" dxfId="119" priority="2053"/>
    <cfRule type="duplicateValues" dxfId="118" priority="2054"/>
    <cfRule type="duplicateValues" dxfId="117" priority="2055"/>
    <cfRule type="duplicateValues" dxfId="116" priority="2056"/>
    <cfRule type="duplicateValues" dxfId="115" priority="2057"/>
    <cfRule type="duplicateValues" dxfId="114" priority="2058"/>
    <cfRule type="duplicateValues" dxfId="113" priority="2059"/>
    <cfRule type="duplicateValues" dxfId="112" priority="2060"/>
    <cfRule type="duplicateValues" dxfId="111" priority="2061"/>
    <cfRule type="duplicateValues" dxfId="110" priority="2062"/>
    <cfRule type="duplicateValues" dxfId="109" priority="2063"/>
    <cfRule type="duplicateValues" dxfId="108" priority="2064"/>
    <cfRule type="duplicateValues" dxfId="107" priority="2065"/>
    <cfRule type="duplicateValues" dxfId="106" priority="2066"/>
    <cfRule type="duplicateValues" dxfId="105" priority="2067"/>
    <cfRule type="duplicateValues" dxfId="104" priority="2068"/>
    <cfRule type="duplicateValues" dxfId="103" priority="2381"/>
    <cfRule type="duplicateValues" dxfId="102" priority="2382"/>
    <cfRule type="duplicateValues" dxfId="101" priority="2383"/>
    <cfRule type="duplicateValues" dxfId="100" priority="2384"/>
    <cfRule type="duplicateValues" dxfId="99" priority="2385"/>
    <cfRule type="duplicateValues" dxfId="98" priority="2386"/>
    <cfRule type="duplicateValues" dxfId="97" priority="2387"/>
    <cfRule type="duplicateValues" dxfId="96" priority="2388"/>
    <cfRule type="duplicateValues" dxfId="95" priority="2389"/>
    <cfRule type="duplicateValues" dxfId="94" priority="2390"/>
    <cfRule type="duplicateValues" dxfId="93" priority="2391"/>
    <cfRule type="duplicateValues" dxfId="92" priority="2392"/>
    <cfRule type="duplicateValues" dxfId="91" priority="2393"/>
    <cfRule type="duplicateValues" dxfId="90" priority="2394"/>
    <cfRule type="duplicateValues" dxfId="89" priority="2395"/>
    <cfRule type="duplicateValues" dxfId="88" priority="2396"/>
    <cfRule type="duplicateValues" dxfId="87" priority="2397"/>
    <cfRule type="duplicateValues" dxfId="86" priority="2398"/>
    <cfRule type="duplicateValues" dxfId="85" priority="2399"/>
    <cfRule type="duplicateValues" dxfId="84" priority="2400"/>
    <cfRule type="duplicateValues" dxfId="83" priority="2401"/>
    <cfRule type="duplicateValues" dxfId="82" priority="2402"/>
    <cfRule type="duplicateValues" dxfId="81" priority="2403"/>
    <cfRule type="duplicateValues" dxfId="80" priority="2404"/>
    <cfRule type="duplicateValues" dxfId="79" priority="2405"/>
    <cfRule type="duplicateValues" dxfId="78" priority="2406"/>
    <cfRule type="duplicateValues" dxfId="77" priority="2407"/>
    <cfRule type="duplicateValues" dxfId="76" priority="2408"/>
    <cfRule type="duplicateValues" dxfId="75" priority="2409"/>
    <cfRule type="duplicateValues" dxfId="74" priority="2410"/>
    <cfRule type="duplicateValues" dxfId="73" priority="2411"/>
    <cfRule type="duplicateValues" dxfId="72" priority="2412"/>
    <cfRule type="duplicateValues" dxfId="71" priority="2413"/>
    <cfRule type="duplicateValues" dxfId="70" priority="2414"/>
    <cfRule type="duplicateValues" dxfId="69" priority="2415"/>
    <cfRule type="duplicateValues" dxfId="68" priority="2416"/>
    <cfRule type="duplicateValues" dxfId="67" priority="2417"/>
    <cfRule type="duplicateValues" dxfId="66" priority="2418"/>
    <cfRule type="duplicateValues" dxfId="65" priority="2419"/>
    <cfRule type="duplicateValues" dxfId="64" priority="2420"/>
    <cfRule type="duplicateValues" dxfId="63" priority="2421"/>
    <cfRule type="duplicateValues" dxfId="62" priority="2422"/>
  </conditionalFormatting>
  <conditionalFormatting sqref="A35 A51:A1048576">
    <cfRule type="duplicateValues" dxfId="61" priority="148"/>
    <cfRule type="duplicateValues" dxfId="60" priority="152"/>
  </conditionalFormatting>
  <conditionalFormatting sqref="A35 A1 A51:A1048576">
    <cfRule type="duplicateValues" dxfId="59" priority="197"/>
    <cfRule type="duplicateValues" dxfId="58" priority="201"/>
    <cfRule type="duplicateValues" dxfId="57" priority="204"/>
    <cfRule type="duplicateValues" dxfId="56" priority="206"/>
    <cfRule type="duplicateValues" dxfId="55" priority="212"/>
  </conditionalFormatting>
  <conditionalFormatting sqref="A35 A51:A1048576">
    <cfRule type="duplicateValues" dxfId="54" priority="158"/>
    <cfRule type="duplicateValues" dxfId="53" priority="165"/>
    <cfRule type="duplicateValues" dxfId="52" priority="170"/>
    <cfRule type="duplicateValues" dxfId="51" priority="172"/>
    <cfRule type="duplicateValues" dxfId="50" priority="174"/>
    <cfRule type="duplicateValues" dxfId="49" priority="187"/>
    <cfRule type="duplicateValues" dxfId="48" priority="189"/>
    <cfRule type="duplicateValues" dxfId="47" priority="199"/>
    <cfRule type="duplicateValues" dxfId="46" priority="209"/>
    <cfRule type="duplicateValues" dxfId="45" priority="215"/>
    <cfRule type="duplicateValues" dxfId="44" priority="218"/>
  </conditionalFormatting>
  <conditionalFormatting sqref="A35 A51:A1048576">
    <cfRule type="duplicateValues" dxfId="43" priority="150"/>
  </conditionalFormatting>
  <conditionalFormatting sqref="A35 A1 A51:A1048576">
    <cfRule type="duplicateValues" dxfId="42" priority="145"/>
  </conditionalFormatting>
  <conditionalFormatting sqref="A51:A1048576">
    <cfRule type="duplicateValues" dxfId="41" priority="135"/>
  </conditionalFormatting>
  <conditionalFormatting sqref="A51:A1048576">
    <cfRule type="duplicateValues" dxfId="40" priority="132"/>
  </conditionalFormatting>
  <conditionalFormatting sqref="A51:A1048576">
    <cfRule type="duplicateValues" dxfId="39" priority="130"/>
  </conditionalFormatting>
  <conditionalFormatting sqref="A51:A1048576">
    <cfRule type="duplicateValues" dxfId="38" priority="128"/>
  </conditionalFormatting>
  <conditionalFormatting sqref="A51:A1048576">
    <cfRule type="duplicateValues" dxfId="37" priority="125"/>
  </conditionalFormatting>
  <conditionalFormatting sqref="A51:A1048576">
    <cfRule type="duplicateValues" dxfId="36" priority="123"/>
  </conditionalFormatting>
  <conditionalFormatting sqref="A51:A1048576">
    <cfRule type="duplicateValues" dxfId="35" priority="114"/>
  </conditionalFormatting>
  <conditionalFormatting sqref="A51:A1048576">
    <cfRule type="duplicateValues" dxfId="34" priority="112"/>
  </conditionalFormatting>
  <conditionalFormatting sqref="A51:A1048576">
    <cfRule type="duplicateValues" dxfId="33" priority="110"/>
  </conditionalFormatting>
  <conditionalFormatting sqref="A51:A1048576">
    <cfRule type="duplicateValues" dxfId="32" priority="107"/>
  </conditionalFormatting>
  <conditionalFormatting sqref="A51:A1048576">
    <cfRule type="duplicateValues" dxfId="31" priority="105"/>
  </conditionalFormatting>
  <conditionalFormatting sqref="A51:A1048576">
    <cfRule type="duplicateValues" dxfId="30" priority="102"/>
  </conditionalFormatting>
  <conditionalFormatting sqref="A51:A1048576">
    <cfRule type="duplicateValues" dxfId="29" priority="100"/>
  </conditionalFormatting>
  <conditionalFormatting sqref="A51:A1048576">
    <cfRule type="duplicateValues" dxfId="28" priority="97"/>
  </conditionalFormatting>
  <conditionalFormatting sqref="A51:A1048576">
    <cfRule type="duplicateValues" dxfId="27" priority="93"/>
  </conditionalFormatting>
  <conditionalFormatting sqref="A51:A1048576">
    <cfRule type="duplicateValues" dxfId="26" priority="90"/>
  </conditionalFormatting>
  <conditionalFormatting sqref="A51:A1048576">
    <cfRule type="duplicateValues" dxfId="25" priority="86"/>
  </conditionalFormatting>
  <conditionalFormatting sqref="A51:A1048576">
    <cfRule type="duplicateValues" dxfId="24" priority="83"/>
  </conditionalFormatting>
  <conditionalFormatting sqref="A51:A1048576">
    <cfRule type="duplicateValues" dxfId="23" priority="80"/>
  </conditionalFormatting>
  <conditionalFormatting sqref="A51:A1048576">
    <cfRule type="duplicateValues" dxfId="22" priority="78"/>
  </conditionalFormatting>
  <conditionalFormatting sqref="A51:A1048576">
    <cfRule type="duplicateValues" dxfId="21" priority="72"/>
  </conditionalFormatting>
  <conditionalFormatting sqref="A51:A1048576">
    <cfRule type="duplicateValues" dxfId="20" priority="67"/>
  </conditionalFormatting>
  <conditionalFormatting sqref="A51:A1048576">
    <cfRule type="duplicateValues" dxfId="19" priority="65"/>
  </conditionalFormatting>
  <conditionalFormatting sqref="A51:A1048576">
    <cfRule type="duplicateValues" dxfId="18" priority="63"/>
  </conditionalFormatting>
  <conditionalFormatting sqref="A51:A1048576">
    <cfRule type="duplicateValues" dxfId="17" priority="60"/>
  </conditionalFormatting>
  <conditionalFormatting sqref="A51:A1048576">
    <cfRule type="duplicateValues" dxfId="16" priority="58"/>
  </conditionalFormatting>
  <conditionalFormatting sqref="A51:A1048576">
    <cfRule type="duplicateValues" dxfId="15" priority="56"/>
  </conditionalFormatting>
  <conditionalFormatting sqref="A51:A1048576">
    <cfRule type="duplicateValues" dxfId="14" priority="53"/>
  </conditionalFormatting>
  <conditionalFormatting sqref="A51:A1048576">
    <cfRule type="duplicateValues" dxfId="13" priority="51"/>
  </conditionalFormatting>
  <conditionalFormatting sqref="A1 A35 A51:A1048576">
    <cfRule type="duplicateValues" dxfId="12" priority="47"/>
  </conditionalFormatting>
  <conditionalFormatting sqref="A51:A1048576">
    <cfRule type="duplicateValues" dxfId="11" priority="45"/>
  </conditionalFormatting>
  <conditionalFormatting sqref="A51:A1048576">
    <cfRule type="duplicateValues" dxfId="10" priority="37"/>
  </conditionalFormatting>
  <conditionalFormatting sqref="A51:A1048576">
    <cfRule type="duplicateValues" dxfId="9" priority="31"/>
  </conditionalFormatting>
  <conditionalFormatting sqref="A51:A1048576">
    <cfRule type="duplicateValues" dxfId="8" priority="29"/>
  </conditionalFormatting>
  <conditionalFormatting sqref="A51:A1048576">
    <cfRule type="duplicateValues" dxfId="7" priority="26"/>
  </conditionalFormatting>
  <conditionalFormatting sqref="A51:A1048576">
    <cfRule type="duplicateValues" dxfId="6" priority="24"/>
  </conditionalFormatting>
  <conditionalFormatting sqref="A51:A1048576">
    <cfRule type="duplicateValues" dxfId="5" priority="16"/>
  </conditionalFormatting>
  <conditionalFormatting sqref="A51:A1048576">
    <cfRule type="duplicateValues" dxfId="4" priority="13"/>
  </conditionalFormatting>
  <conditionalFormatting sqref="A51:A1048576">
    <cfRule type="duplicateValues" dxfId="3" priority="11"/>
  </conditionalFormatting>
  <conditionalFormatting sqref="A2:A34">
    <cfRule type="duplicateValues" dxfId="2" priority="5"/>
  </conditionalFormatting>
  <conditionalFormatting sqref="A1:A35 A51:A1048576">
    <cfRule type="duplicateValues" dxfId="1" priority="3"/>
  </conditionalFormatting>
  <conditionalFormatting sqref="A1:A35 A5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BSS</cp:lastModifiedBy>
  <dcterms:created xsi:type="dcterms:W3CDTF">2022-12-14T13:10:02Z</dcterms:created>
  <dcterms:modified xsi:type="dcterms:W3CDTF">2024-10-15T10:54:45Z</dcterms:modified>
</cp:coreProperties>
</file>