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Sheet1!$A$1:$J$16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<sst xmlns="http://schemas.openxmlformats.org/spreadsheetml/2006/main" count="160" uniqueCount="44">
  <si>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</si>
  <si>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</si>
  <si>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</si>
  <si>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</si>
  <si>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</si>
  <si>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</si>
  <si>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</si>
  <si>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</si>
  <si>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</si>
  <si>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</si>
  <si>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</si>
  <si>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</si>
  <si>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</si>
  <si>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</si>
  <si>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3840</t>
  </si>
  <si>
    <t>40HC</t>
  </si>
  <si>
    <t>B</t>
  </si>
  <si>
    <t>A</t>
  </si>
  <si>
    <t>TCNU1592722</t>
  </si>
  <si>
    <t>05-Oct-2024</t>
  </si>
  <si>
    <t>NIRMAL POLY PLAST</t>
  </si>
  <si>
    <t>VORA</t>
  </si>
  <si>
    <t>TXGU7429211</t>
  </si>
  <si>
    <t>MSMU8607830</t>
  </si>
  <si>
    <t>TLLU4836211</t>
  </si>
  <si>
    <t>VATSALYA PAPER</t>
  </si>
  <si>
    <t>ALGEE</t>
  </si>
  <si>
    <t>MEDU4747240</t>
  </si>
  <si>
    <t>MEDU8855089</t>
  </si>
  <si>
    <t>MEDU8952279</t>
  </si>
  <si>
    <t>06-Oct-2024</t>
  </si>
  <si>
    <t>AJAY</t>
  </si>
  <si>
    <t>MSDU6090059</t>
  </si>
  <si>
    <t>MSDU8947602</t>
  </si>
  <si>
    <t>TRHU7503027</t>
  </si>
  <si>
    <t>MSMU4182403</t>
  </si>
  <si>
    <t>TEMU8367410</t>
  </si>
  <si>
    <t>MEDU4677121</t>
  </si>
  <si>
    <t>UETU5583392</t>
  </si>
  <si>
    <t>MSDU6723455</t>
  </si>
  <si>
    <t>3940</t>
  </si>
  <si>
    <t>3620</t>
  </si>
  <si>
    <t>3820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</si>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</sst>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5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M11" sqref="M11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0.28515625" style="2" bestFit="1" customWidth="1"/>
    <col min="5" max="5" width="22.5703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18</v>
      </c>
      <c r="B2" s="5" t="s">
        <v>15</v>
      </c>
      <c r="C2" s="5" t="s">
        <v>19</v>
      </c>
      <c r="D2" s="5" t="s">
        <v>20</v>
      </c>
      <c r="E2" s="5" t="s">
        <v>21</v>
      </c>
      <c r="F2" s="5" t="s">
        <v>12</v>
      </c>
      <c r="G2" s="5" t="s">
        <v>13</v>
      </c>
      <c r="H2" s="4" t="s">
        <v>16</v>
      </c>
      <c r="I2" s="4" t="s">
        <v>10</v>
      </c>
      <c r="J2" s="4" t="s">
        <v>11</v>
      </c>
    </row>
    <row r="3" spans="1:10">
      <c r="A3" s="5" t="s">
        <v>22</v>
      </c>
      <c r="B3" s="5" t="s">
        <v>15</v>
      </c>
      <c r="C3" s="5" t="s">
        <v>19</v>
      </c>
      <c r="D3" s="5" t="s">
        <v>20</v>
      </c>
      <c r="E3" s="5" t="s">
        <v>21</v>
      </c>
      <c r="F3" s="5" t="s">
        <v>12</v>
      </c>
      <c r="G3" s="5" t="s">
        <v>13</v>
      </c>
      <c r="H3" s="4" t="s">
        <v>17</v>
      </c>
      <c r="I3" s="4" t="s">
        <v>10</v>
      </c>
      <c r="J3" s="4" t="s">
        <v>11</v>
      </c>
    </row>
    <row r="4" spans="1:10">
      <c r="A4" s="5" t="s">
        <v>23</v>
      </c>
      <c r="B4" s="5" t="s">
        <v>15</v>
      </c>
      <c r="C4" s="5" t="s">
        <v>19</v>
      </c>
      <c r="D4" s="5" t="s">
        <v>20</v>
      </c>
      <c r="E4" s="5" t="s">
        <v>21</v>
      </c>
      <c r="F4" s="5" t="s">
        <v>12</v>
      </c>
      <c r="G4" s="5" t="s">
        <v>13</v>
      </c>
      <c r="H4" s="4" t="s">
        <v>16</v>
      </c>
      <c r="I4" s="4" t="s">
        <v>10</v>
      </c>
      <c r="J4" s="4" t="s">
        <v>11</v>
      </c>
    </row>
    <row r="5" spans="1:10">
      <c r="A5" s="5" t="s">
        <v>24</v>
      </c>
      <c r="B5" s="5" t="s">
        <v>15</v>
      </c>
      <c r="C5" s="5" t="s">
        <v>19</v>
      </c>
      <c r="D5" s="5" t="s">
        <v>25</v>
      </c>
      <c r="E5" s="5" t="s">
        <v>26</v>
      </c>
      <c r="F5" s="5" t="s">
        <v>12</v>
      </c>
      <c r="G5" s="5" t="s">
        <v>13</v>
      </c>
      <c r="H5" s="4" t="s">
        <v>16</v>
      </c>
      <c r="I5" s="4" t="s">
        <v>10</v>
      </c>
      <c r="J5" s="4" t="s">
        <v>11</v>
      </c>
    </row>
    <row r="6" spans="1:10">
      <c r="A6" s="5" t="s">
        <v>27</v>
      </c>
      <c r="B6" s="5" t="s">
        <v>15</v>
      </c>
      <c r="C6" s="5" t="s">
        <v>19</v>
      </c>
      <c r="D6" s="5" t="s">
        <v>25</v>
      </c>
      <c r="E6" s="5" t="s">
        <v>26</v>
      </c>
      <c r="F6" s="5" t="s">
        <v>12</v>
      </c>
      <c r="G6" s="5" t="s">
        <v>14</v>
      </c>
      <c r="H6" s="4" t="s">
        <v>16</v>
      </c>
      <c r="I6" s="4" t="s">
        <v>10</v>
      </c>
      <c r="J6" s="4" t="s">
        <v>11</v>
      </c>
    </row>
    <row r="7" spans="1:10">
      <c r="A7" s="5" t="s">
        <v>28</v>
      </c>
      <c r="B7" s="5" t="s">
        <v>15</v>
      </c>
      <c r="C7" s="5" t="s">
        <v>19</v>
      </c>
      <c r="D7" s="5" t="s">
        <v>20</v>
      </c>
      <c r="E7" s="5" t="s">
        <v>21</v>
      </c>
      <c r="F7" s="5" t="s">
        <v>12</v>
      </c>
      <c r="G7" s="5" t="s">
        <v>40</v>
      </c>
      <c r="H7" s="4" t="s">
        <v>16</v>
      </c>
      <c r="I7" s="4" t="s">
        <v>10</v>
      </c>
      <c r="J7" s="4" t="s">
        <v>11</v>
      </c>
    </row>
    <row r="8" spans="1:10">
      <c r="A8" s="5" t="s">
        <v>29</v>
      </c>
      <c r="B8" s="5" t="s">
        <v>15</v>
      </c>
      <c r="C8" s="5" t="s">
        <v>30</v>
      </c>
      <c r="D8" s="5" t="s">
        <v>25</v>
      </c>
      <c r="E8" s="5" t="s">
        <v>31</v>
      </c>
      <c r="F8" s="5" t="s">
        <v>12</v>
      </c>
      <c r="G8" s="5" t="s">
        <v>40</v>
      </c>
      <c r="H8" s="4" t="s">
        <v>43</v>
      </c>
      <c r="I8" s="4" t="s">
        <v>10</v>
      </c>
      <c r="J8" s="4" t="s">
        <v>11</v>
      </c>
    </row>
    <row r="9" spans="1:10">
      <c r="A9" s="5" t="s">
        <v>32</v>
      </c>
      <c r="B9" s="5" t="s">
        <v>15</v>
      </c>
      <c r="C9" s="5" t="s">
        <v>30</v>
      </c>
      <c r="D9" s="5" t="s">
        <v>25</v>
      </c>
      <c r="E9" s="5" t="s">
        <v>31</v>
      </c>
      <c r="F9" s="5" t="s">
        <v>12</v>
      </c>
      <c r="G9" s="5" t="s">
        <v>13</v>
      </c>
      <c r="H9" s="4" t="s">
        <v>17</v>
      </c>
      <c r="I9" s="4" t="s">
        <v>10</v>
      </c>
      <c r="J9" s="4" t="s">
        <v>11</v>
      </c>
    </row>
    <row r="10" spans="1:10">
      <c r="A10" s="5" t="s">
        <v>33</v>
      </c>
      <c r="B10" s="5" t="s">
        <v>15</v>
      </c>
      <c r="C10" s="5" t="s">
        <v>30</v>
      </c>
      <c r="D10" s="5" t="s">
        <v>25</v>
      </c>
      <c r="E10" s="5" t="s">
        <v>31</v>
      </c>
      <c r="F10" s="5" t="s">
        <v>12</v>
      </c>
      <c r="G10" s="5" t="s">
        <v>41</v>
      </c>
      <c r="H10" s="6" t="s">
        <v>17</v>
      </c>
      <c r="I10" s="4" t="s">
        <v>10</v>
      </c>
      <c r="J10" s="4" t="s">
        <v>11</v>
      </c>
    </row>
    <row r="11" spans="1:10">
      <c r="A11" s="5" t="s">
        <v>34</v>
      </c>
      <c r="B11" s="5" t="s">
        <v>15</v>
      </c>
      <c r="C11" s="5" t="s">
        <v>30</v>
      </c>
      <c r="D11" s="5" t="s">
        <v>25</v>
      </c>
      <c r="E11" s="5" t="s">
        <v>31</v>
      </c>
      <c r="F11" s="5" t="s">
        <v>12</v>
      </c>
      <c r="G11" s="5" t="s">
        <v>13</v>
      </c>
      <c r="H11" s="6" t="s">
        <v>17</v>
      </c>
      <c r="I11" s="4" t="s">
        <v>10</v>
      </c>
      <c r="J11" s="4" t="s">
        <v>11</v>
      </c>
    </row>
    <row r="12" spans="1:10">
      <c r="A12" s="5" t="s">
        <v>35</v>
      </c>
      <c r="B12" s="5" t="s">
        <v>15</v>
      </c>
      <c r="C12" s="5" t="s">
        <v>30</v>
      </c>
      <c r="D12" s="5" t="s">
        <v>25</v>
      </c>
      <c r="E12" s="5" t="s">
        <v>31</v>
      </c>
      <c r="F12" s="5" t="s">
        <v>12</v>
      </c>
      <c r="G12" s="5" t="s">
        <v>13</v>
      </c>
      <c r="H12" s="4" t="s">
        <v>16</v>
      </c>
      <c r="I12" s="4" t="s">
        <v>10</v>
      </c>
      <c r="J12" s="4" t="s">
        <v>11</v>
      </c>
    </row>
    <row r="13" spans="1:10">
      <c r="A13" s="5" t="s">
        <v>36</v>
      </c>
      <c r="B13" s="5" t="s">
        <v>15</v>
      </c>
      <c r="C13" s="5" t="s">
        <v>30</v>
      </c>
      <c r="D13" s="5" t="s">
        <v>25</v>
      </c>
      <c r="E13" s="5" t="s">
        <v>31</v>
      </c>
      <c r="F13" s="5" t="s">
        <v>12</v>
      </c>
      <c r="G13" s="5" t="s">
        <v>42</v>
      </c>
      <c r="H13" s="4" t="s">
        <v>16</v>
      </c>
      <c r="I13" s="4" t="s">
        <v>10</v>
      </c>
      <c r="J13" s="4" t="s">
        <v>11</v>
      </c>
    </row>
    <row r="14" spans="1:10">
      <c r="A14" s="5" t="s">
        <v>37</v>
      </c>
      <c r="B14" s="5" t="s">
        <v>15</v>
      </c>
      <c r="C14" s="5" t="s">
        <v>30</v>
      </c>
      <c r="D14" s="5" t="s">
        <v>25</v>
      </c>
      <c r="E14" s="5" t="s">
        <v>31</v>
      </c>
      <c r="F14" s="5" t="s">
        <v>12</v>
      </c>
      <c r="G14" s="5" t="s">
        <v>14</v>
      </c>
      <c r="H14" s="4" t="s">
        <v>16</v>
      </c>
      <c r="I14" s="4" t="s">
        <v>10</v>
      </c>
      <c r="J14" s="4" t="s">
        <v>11</v>
      </c>
    </row>
    <row r="15" spans="1:10">
      <c r="A15" s="5" t="s">
        <v>38</v>
      </c>
      <c r="B15" s="5" t="s">
        <v>15</v>
      </c>
      <c r="C15" s="5" t="s">
        <v>30</v>
      </c>
      <c r="D15" s="5" t="s">
        <v>25</v>
      </c>
      <c r="E15" s="5" t="s">
        <v>26</v>
      </c>
      <c r="F15" s="5" t="s">
        <v>12</v>
      </c>
      <c r="G15" s="5" t="s">
        <v>13</v>
      </c>
      <c r="H15" s="4" t="s">
        <v>16</v>
      </c>
      <c r="I15" s="4" t="s">
        <v>10</v>
      </c>
      <c r="J15" s="4" t="s">
        <v>11</v>
      </c>
    </row>
    <row r="16" spans="1:10">
      <c r="A16" s="5" t="s">
        <v>39</v>
      </c>
      <c r="B16" s="5" t="s">
        <v>15</v>
      </c>
      <c r="C16" s="5" t="s">
        <v>30</v>
      </c>
      <c r="D16" s="5" t="s">
        <v>25</v>
      </c>
      <c r="E16" s="5" t="s">
        <v>26</v>
      </c>
      <c r="F16" s="5" t="s">
        <v>12</v>
      </c>
      <c r="G16" s="5" t="s">
        <v>13</v>
      </c>
      <c r="H16" s="4" t="s">
        <v>16</v>
      </c>
      <c r="I16" s="4" t="s">
        <v>10</v>
      </c>
      <c r="J16" s="4" t="s">
        <v>11</v>
      </c>
    </row>
  </sheetData>
  <conditionalFormatting sqref="A17:A1048576 A1">
    <cfRule type="duplicateValues" dxfId="188" priority="154"/>
    <cfRule type="duplicateValues" dxfId="187" priority="160"/>
  </conditionalFormatting>
  <conditionalFormatting sqref="A1">
    <cfRule type="duplicateValues" dxfId="186" priority="796"/>
    <cfRule type="duplicateValues" dxfId="185" priority="1838"/>
    <cfRule type="duplicateValues" dxfId="184" priority="1839"/>
    <cfRule type="duplicateValues" dxfId="183" priority="1840"/>
    <cfRule type="duplicateValues" dxfId="182" priority="1841"/>
    <cfRule type="duplicateValues" dxfId="181" priority="1842"/>
    <cfRule type="duplicateValues" dxfId="180" priority="1843"/>
    <cfRule type="duplicateValues" dxfId="179" priority="1844"/>
    <cfRule type="duplicateValues" dxfId="178" priority="1845"/>
    <cfRule type="duplicateValues" dxfId="177" priority="1846"/>
    <cfRule type="duplicateValues" dxfId="176" priority="1847"/>
    <cfRule type="duplicateValues" dxfId="175" priority="1848"/>
    <cfRule type="duplicateValues" dxfId="174" priority="1849"/>
    <cfRule type="duplicateValues" dxfId="173" priority="1850"/>
    <cfRule type="duplicateValues" dxfId="172" priority="1851"/>
    <cfRule type="duplicateValues" dxfId="171" priority="1852"/>
    <cfRule type="duplicateValues" dxfId="170" priority="1853"/>
    <cfRule type="duplicateValues" dxfId="169" priority="1854"/>
    <cfRule type="duplicateValues" dxfId="168" priority="1855"/>
    <cfRule type="duplicateValues" dxfId="167" priority="1856"/>
    <cfRule type="duplicateValues" dxfId="166" priority="1857"/>
    <cfRule type="duplicateValues" dxfId="165" priority="1858"/>
    <cfRule type="duplicateValues" dxfId="164" priority="1859"/>
    <cfRule type="duplicateValues" dxfId="163" priority="1860"/>
    <cfRule type="duplicateValues" dxfId="162" priority="1861"/>
    <cfRule type="duplicateValues" dxfId="161" priority="1862"/>
    <cfRule type="duplicateValues" dxfId="160" priority="1863"/>
    <cfRule type="duplicateValues" dxfId="159" priority="1864"/>
    <cfRule type="duplicateValues" dxfId="158" priority="1865"/>
    <cfRule type="duplicateValues" dxfId="157" priority="1866"/>
    <cfRule type="duplicateValues" dxfId="156" priority="1867"/>
    <cfRule type="duplicateValues" dxfId="155" priority="1868"/>
    <cfRule type="duplicateValues" dxfId="154" priority="1869"/>
    <cfRule type="duplicateValues" dxfId="153" priority="1870"/>
    <cfRule type="duplicateValues" dxfId="152" priority="1871"/>
    <cfRule type="duplicateValues" dxfId="151" priority="1872"/>
    <cfRule type="duplicateValues" dxfId="150" priority="1873"/>
    <cfRule type="duplicateValues" dxfId="149" priority="1874"/>
    <cfRule type="duplicateValues" dxfId="148" priority="1875"/>
    <cfRule type="duplicateValues" dxfId="147" priority="1876"/>
    <cfRule type="duplicateValues" dxfId="146" priority="1877"/>
    <cfRule type="duplicateValues" dxfId="145" priority="1878"/>
    <cfRule type="duplicateValues" dxfId="144" priority="1879"/>
    <cfRule type="duplicateValues" dxfId="143" priority="1882"/>
    <cfRule type="duplicateValues" dxfId="142" priority="2004"/>
    <cfRule type="duplicateValues" dxfId="141" priority="2004"/>
    <cfRule type="duplicateValues" dxfId="140" priority="2004"/>
    <cfRule type="duplicateValues" dxfId="139" priority="2005"/>
    <cfRule type="duplicateValues" dxfId="138" priority="2006"/>
    <cfRule type="duplicateValues" dxfId="137" priority="2007"/>
    <cfRule type="duplicateValues" dxfId="136" priority="2008"/>
    <cfRule type="duplicateValues" dxfId="135" priority="2009"/>
    <cfRule type="duplicateValues" dxfId="134" priority="2010"/>
    <cfRule type="duplicateValues" dxfId="133" priority="2011"/>
    <cfRule type="duplicateValues" dxfId="132" priority="2012"/>
    <cfRule type="duplicateValues" dxfId="131" priority="2013"/>
    <cfRule type="duplicateValues" dxfId="130" priority="2014"/>
    <cfRule type="duplicateValues" dxfId="129" priority="2015"/>
    <cfRule type="duplicateValues" dxfId="128" priority="2016"/>
    <cfRule type="duplicateValues" dxfId="127" priority="2017"/>
    <cfRule type="duplicateValues" dxfId="126" priority="2018"/>
    <cfRule type="duplicateValues" dxfId="125" priority="2019"/>
    <cfRule type="duplicateValues" dxfId="124" priority="2020"/>
    <cfRule type="duplicateValues" dxfId="123" priority="2021"/>
    <cfRule type="duplicateValues" dxfId="122" priority="2022"/>
    <cfRule type="duplicateValues" dxfId="121" priority="2023"/>
    <cfRule type="duplicateValues" dxfId="120" priority="2024"/>
    <cfRule type="duplicateValues" dxfId="119" priority="2025"/>
    <cfRule type="duplicateValues" dxfId="118" priority="2026"/>
    <cfRule type="duplicateValues" dxfId="117" priority="2027"/>
    <cfRule type="duplicateValues" dxfId="116" priority="2028"/>
    <cfRule type="duplicateValues" dxfId="115" priority="2029"/>
    <cfRule type="duplicateValues" dxfId="114" priority="2030"/>
    <cfRule type="duplicateValues" dxfId="113" priority="2031"/>
    <cfRule type="duplicateValues" dxfId="112" priority="2032"/>
    <cfRule type="duplicateValues" dxfId="111" priority="2033"/>
    <cfRule type="duplicateValues" dxfId="110" priority="2034"/>
    <cfRule type="duplicateValues" dxfId="109" priority="2035"/>
    <cfRule type="duplicateValues" dxfId="108" priority="2036"/>
    <cfRule type="duplicateValues" dxfId="107" priority="2037"/>
    <cfRule type="duplicateValues" dxfId="106" priority="2038"/>
    <cfRule type="duplicateValues" dxfId="105" priority="2039"/>
    <cfRule type="duplicateValues" dxfId="104" priority="2040"/>
    <cfRule type="duplicateValues" dxfId="103" priority="2041"/>
    <cfRule type="duplicateValues" dxfId="102" priority="2042"/>
    <cfRule type="duplicateValues" dxfId="101" priority="2043"/>
    <cfRule type="duplicateValues" dxfId="100" priority="2044"/>
    <cfRule type="duplicateValues" dxfId="99" priority="2045"/>
    <cfRule type="duplicateValues" dxfId="98" priority="2358"/>
    <cfRule type="duplicateValues" dxfId="97" priority="2359"/>
    <cfRule type="duplicateValues" dxfId="96" priority="2360"/>
    <cfRule type="duplicateValues" dxfId="95" priority="2361"/>
    <cfRule type="duplicateValues" dxfId="94" priority="2362"/>
    <cfRule type="duplicateValues" dxfId="93" priority="2363"/>
    <cfRule type="duplicateValues" dxfId="92" priority="2364"/>
    <cfRule type="duplicateValues" dxfId="91" priority="2365"/>
    <cfRule type="duplicateValues" dxfId="90" priority="2366"/>
    <cfRule type="duplicateValues" dxfId="89" priority="2367"/>
    <cfRule type="duplicateValues" dxfId="88" priority="2368"/>
    <cfRule type="duplicateValues" dxfId="87" priority="2369"/>
    <cfRule type="duplicateValues" dxfId="86" priority="2370"/>
    <cfRule type="duplicateValues" dxfId="85" priority="2371"/>
    <cfRule type="duplicateValues" dxfId="84" priority="2372"/>
    <cfRule type="duplicateValues" dxfId="83" priority="2373"/>
    <cfRule type="duplicateValues" dxfId="82" priority="2374"/>
    <cfRule type="duplicateValues" dxfId="81" priority="2375"/>
    <cfRule type="duplicateValues" dxfId="80" priority="2376"/>
    <cfRule type="duplicateValues" dxfId="79" priority="2377"/>
    <cfRule type="duplicateValues" dxfId="78" priority="2378"/>
    <cfRule type="duplicateValues" dxfId="77" priority="2379"/>
    <cfRule type="duplicateValues" dxfId="76" priority="2380"/>
    <cfRule type="duplicateValues" dxfId="75" priority="2381"/>
    <cfRule type="duplicateValues" dxfId="74" priority="2382"/>
    <cfRule type="duplicateValues" dxfId="73" priority="2383"/>
    <cfRule type="duplicateValues" dxfId="72" priority="2384"/>
    <cfRule type="duplicateValues" dxfId="71" priority="2385"/>
    <cfRule type="duplicateValues" dxfId="70" priority="2386"/>
    <cfRule type="duplicateValues" dxfId="69" priority="2387"/>
    <cfRule type="duplicateValues" dxfId="68" priority="2388"/>
    <cfRule type="duplicateValues" dxfId="67" priority="2389"/>
    <cfRule type="duplicateValues" dxfId="66" priority="2390"/>
    <cfRule type="duplicateValues" dxfId="65" priority="2391"/>
    <cfRule type="duplicateValues" dxfId="64" priority="2392"/>
    <cfRule type="duplicateValues" dxfId="63" priority="2393"/>
    <cfRule type="duplicateValues" dxfId="62" priority="2394"/>
    <cfRule type="duplicateValues" dxfId="61" priority="2395"/>
    <cfRule type="duplicateValues" dxfId="60" priority="2396"/>
    <cfRule type="duplicateValues" dxfId="59" priority="2397"/>
    <cfRule type="duplicateValues" dxfId="58" priority="2398"/>
    <cfRule type="duplicateValues" dxfId="57" priority="2399"/>
  </conditionalFormatting>
  <conditionalFormatting sqref="A17:A1048576">
    <cfRule type="duplicateValues" dxfId="56" priority="125"/>
    <cfRule type="duplicateValues" dxfId="55" priority="129"/>
  </conditionalFormatting>
  <conditionalFormatting sqref="A17:A1048576 A1">
    <cfRule type="duplicateValues" dxfId="54" priority="174"/>
    <cfRule type="duplicateValues" dxfId="53" priority="178"/>
    <cfRule type="duplicateValues" dxfId="52" priority="181"/>
    <cfRule type="duplicateValues" dxfId="51" priority="183"/>
    <cfRule type="duplicateValues" dxfId="50" priority="189"/>
  </conditionalFormatting>
  <conditionalFormatting sqref="A17:A1048576">
    <cfRule type="duplicateValues" dxfId="49" priority="135"/>
    <cfRule type="duplicateValues" dxfId="48" priority="142"/>
    <cfRule type="duplicateValues" dxfId="47" priority="147"/>
    <cfRule type="duplicateValues" dxfId="46" priority="149"/>
    <cfRule type="duplicateValues" dxfId="45" priority="151"/>
    <cfRule type="duplicateValues" dxfId="44" priority="164"/>
    <cfRule type="duplicateValues" dxfId="43" priority="166"/>
    <cfRule type="duplicateValues" dxfId="42" priority="176"/>
    <cfRule type="duplicateValues" dxfId="41" priority="186"/>
    <cfRule type="duplicateValues" dxfId="40" priority="192"/>
    <cfRule type="duplicateValues" dxfId="39" priority="195"/>
  </conditionalFormatting>
  <conditionalFormatting sqref="A17:A1048576">
    <cfRule type="duplicateValues" dxfId="38" priority="127"/>
  </conditionalFormatting>
  <conditionalFormatting sqref="A17:A1048576 A1">
    <cfRule type="duplicateValues" dxfId="37" priority="122"/>
  </conditionalFormatting>
  <conditionalFormatting sqref="A18:A1048576">
    <cfRule type="duplicateValues" dxfId="36" priority="112"/>
  </conditionalFormatting>
  <conditionalFormatting sqref="A18:A1048576">
    <cfRule type="duplicateValues" dxfId="35" priority="109"/>
  </conditionalFormatting>
  <conditionalFormatting sqref="A18:A1048576">
    <cfRule type="duplicateValues" dxfId="34" priority="107"/>
  </conditionalFormatting>
  <conditionalFormatting sqref="A18:A1048576">
    <cfRule type="duplicateValues" dxfId="33" priority="105"/>
  </conditionalFormatting>
  <conditionalFormatting sqref="A18:A1048576">
    <cfRule type="duplicateValues" dxfId="32" priority="102"/>
  </conditionalFormatting>
  <conditionalFormatting sqref="A18:A1048576">
    <cfRule type="duplicateValues" dxfId="31" priority="100"/>
  </conditionalFormatting>
  <conditionalFormatting sqref="A18:A1048576">
    <cfRule type="duplicateValues" dxfId="30" priority="91"/>
  </conditionalFormatting>
  <conditionalFormatting sqref="A18:A1048576">
    <cfRule type="duplicateValues" dxfId="29" priority="89"/>
  </conditionalFormatting>
  <conditionalFormatting sqref="A18:A1048576">
    <cfRule type="duplicateValues" dxfId="28" priority="87"/>
  </conditionalFormatting>
  <conditionalFormatting sqref="A18:A1048576">
    <cfRule type="duplicateValues" dxfId="27" priority="84"/>
  </conditionalFormatting>
  <conditionalFormatting sqref="A18:A1048576">
    <cfRule type="duplicateValues" dxfId="26" priority="82"/>
  </conditionalFormatting>
  <conditionalFormatting sqref="A18:A1048576">
    <cfRule type="duplicateValues" dxfId="25" priority="79"/>
  </conditionalFormatting>
  <conditionalFormatting sqref="A18:A1048576">
    <cfRule type="duplicateValues" dxfId="24" priority="77"/>
  </conditionalFormatting>
  <conditionalFormatting sqref="A18:A1048576">
    <cfRule type="duplicateValues" dxfId="23" priority="74"/>
  </conditionalFormatting>
  <conditionalFormatting sqref="A18:A1048576">
    <cfRule type="duplicateValues" dxfId="22" priority="70"/>
  </conditionalFormatting>
  <conditionalFormatting sqref="A18:A1048576">
    <cfRule type="duplicateValues" dxfId="21" priority="67"/>
  </conditionalFormatting>
  <conditionalFormatting sqref="A18:A1048576">
    <cfRule type="duplicateValues" dxfId="20" priority="63"/>
  </conditionalFormatting>
  <conditionalFormatting sqref="A18:A1048576">
    <cfRule type="duplicateValues" dxfId="19" priority="60"/>
  </conditionalFormatting>
  <conditionalFormatting sqref="A18:A1048576">
    <cfRule type="duplicateValues" dxfId="18" priority="57"/>
  </conditionalFormatting>
  <conditionalFormatting sqref="A18:A1048576">
    <cfRule type="duplicateValues" dxfId="17" priority="55"/>
  </conditionalFormatting>
  <conditionalFormatting sqref="A18:A1048576">
    <cfRule type="duplicateValues" dxfId="16" priority="49"/>
  </conditionalFormatting>
  <conditionalFormatting sqref="A18:A1048576">
    <cfRule type="duplicateValues" dxfId="15" priority="44"/>
  </conditionalFormatting>
  <conditionalFormatting sqref="A18:A1048576">
    <cfRule type="duplicateValues" dxfId="14" priority="42"/>
  </conditionalFormatting>
  <conditionalFormatting sqref="A18:A1048576">
    <cfRule type="duplicateValues" dxfId="13" priority="40"/>
  </conditionalFormatting>
  <conditionalFormatting sqref="A18:A1048576">
    <cfRule type="duplicateValues" dxfId="12" priority="37"/>
  </conditionalFormatting>
  <conditionalFormatting sqref="A18:A1048576">
    <cfRule type="duplicateValues" dxfId="11" priority="35"/>
  </conditionalFormatting>
  <conditionalFormatting sqref="A18:A1048576">
    <cfRule type="duplicateValues" dxfId="10" priority="33"/>
  </conditionalFormatting>
  <conditionalFormatting sqref="A18:A1048576">
    <cfRule type="duplicateValues" dxfId="9" priority="30"/>
  </conditionalFormatting>
  <conditionalFormatting sqref="A18:A1048576">
    <cfRule type="duplicateValues" dxfId="8" priority="28"/>
  </conditionalFormatting>
  <conditionalFormatting sqref="A1 A17:A1048576">
    <cfRule type="duplicateValues" dxfId="7" priority="24"/>
  </conditionalFormatting>
  <conditionalFormatting sqref="A18:A1048576">
    <cfRule type="duplicateValues" dxfId="6" priority="22"/>
  </conditionalFormatting>
  <conditionalFormatting sqref="A18:A1048576">
    <cfRule type="duplicateValues" dxfId="5" priority="14"/>
  </conditionalFormatting>
  <conditionalFormatting sqref="A18:A1048576">
    <cfRule type="duplicateValues" dxfId="4" priority="8"/>
  </conditionalFormatting>
  <conditionalFormatting sqref="A18:A1048576">
    <cfRule type="duplicateValues" dxfId="3" priority="6"/>
  </conditionalFormatting>
  <conditionalFormatting sqref="A2:A16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2024-10-07T05:06:05Z</dcterms:modified>
</cp:coreProperties>
</file>