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Sheet1!$A$1:$J$9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<sst xmlns="http://schemas.openxmlformats.org/spreadsheetml/2006/main" count="90" uniqueCount="34">
  <si>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</si>
  <si>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</si>
  <si>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</si>
  <si>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</si>
  <si>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</si>
  <si>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</si>
  <si>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</si>
  <si>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</si>
  <si>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</si>
  <si>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</si>
  <si>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</si>
  <si>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</si>
  <si>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</si>
  <si>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3700</t>
  </si>
  <si>
    <t>3840</t>
  </si>
  <si>
    <t>40HC</t>
  </si>
  <si>
    <t>B</t>
  </si>
  <si>
    <t>A</t>
  </si>
  <si>
    <t>JAI AMBE</t>
  </si>
  <si>
    <t>ASHAPURA</t>
  </si>
  <si>
    <t>03-Oct-2024</t>
  </si>
  <si>
    <t>TGBU7995601</t>
  </si>
  <si>
    <t>MSDU6749070</t>
  </si>
  <si>
    <t>SHIV PLASTIC</t>
  </si>
  <si>
    <t>J K EXPRESS</t>
  </si>
  <si>
    <t>CAAU7377124</t>
  </si>
  <si>
    <t>04-Oct-2024</t>
  </si>
  <si>
    <t>N R AGARWAL</t>
  </si>
  <si>
    <t>CAAU7306835</t>
  </si>
  <si>
    <t>UETU6248866</t>
  </si>
  <si>
    <t>MSMU7782660</t>
  </si>
  <si>
    <t>MSBU5211800</t>
  </si>
  <si>
    <t>MSMU7685192</t>
  </si>
  <si>
    <t>N R AGARWAL INDUSTRIES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</si>
</sst>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56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zoomScaleNormal="100" workbookViewId="0">
      <selection activeCell="E16" sqref="E16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0.28515625" style="2" bestFit="1" customWidth="1"/>
    <col min="5" max="5" width="22.570312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5" t="s">
        <v>21</v>
      </c>
      <c r="B2" s="5" t="s">
        <v>15</v>
      </c>
      <c r="C2" s="5" t="s">
        <v>20</v>
      </c>
      <c r="D2" s="5" t="s">
        <v>19</v>
      </c>
      <c r="E2" s="5" t="s">
        <v>18</v>
      </c>
      <c r="F2" s="5" t="s">
        <v>12</v>
      </c>
      <c r="G2" s="5" t="s">
        <v>13</v>
      </c>
      <c r="H2" s="4" t="s">
        <v>16</v>
      </c>
      <c r="I2" s="4" t="s">
        <v>10</v>
      </c>
      <c r="J2" s="4" t="s">
        <v>11</v>
      </c>
    </row>
    <row r="3" spans="1:10">
      <c r="A3" s="5" t="s">
        <v>22</v>
      </c>
      <c r="B3" s="5" t="s">
        <v>15</v>
      </c>
      <c r="C3" s="5" t="s">
        <v>20</v>
      </c>
      <c r="D3" s="5" t="s">
        <v>23</v>
      </c>
      <c r="E3" s="5" t="s">
        <v>24</v>
      </c>
      <c r="F3" s="5" t="s">
        <v>12</v>
      </c>
      <c r="G3" s="5" t="s">
        <v>14</v>
      </c>
      <c r="H3" s="4" t="s">
        <v>17</v>
      </c>
      <c r="I3" s="4" t="s">
        <v>10</v>
      </c>
      <c r="J3" s="4" t="s">
        <v>11</v>
      </c>
    </row>
    <row r="4" spans="1:10">
      <c r="A4" s="5" t="s">
        <v>25</v>
      </c>
      <c r="B4" s="5" t="s">
        <v>15</v>
      </c>
      <c r="C4" s="5" t="s">
        <v>26</v>
      </c>
      <c r="D4" s="5" t="s">
        <v>27</v>
      </c>
      <c r="E4" s="5" t="s">
        <v>19</v>
      </c>
      <c r="F4" s="5" t="s">
        <v>12</v>
      </c>
      <c r="G4" s="5" t="s">
        <v>13</v>
      </c>
      <c r="H4" s="4" t="s">
        <v>17</v>
      </c>
      <c r="I4" s="4" t="s">
        <v>10</v>
      </c>
      <c r="J4" s="4" t="s">
        <v>11</v>
      </c>
    </row>
    <row r="5" spans="1:10">
      <c r="A5" s="5" t="s">
        <v>28</v>
      </c>
      <c r="B5" s="5" t="s">
        <v>15</v>
      </c>
      <c r="C5" s="5" t="s">
        <v>26</v>
      </c>
      <c r="D5" s="5" t="s">
        <v>27</v>
      </c>
      <c r="E5" s="5" t="s">
        <v>19</v>
      </c>
      <c r="F5" s="5" t="s">
        <v>12</v>
      </c>
      <c r="G5" s="5" t="s">
        <v>13</v>
      </c>
      <c r="H5" s="4" t="s">
        <v>17</v>
      </c>
      <c r="I5" s="4" t="s">
        <v>10</v>
      </c>
      <c r="J5" s="4" t="s">
        <v>11</v>
      </c>
    </row>
    <row r="6" spans="1:10">
      <c r="A6" s="5" t="s">
        <v>29</v>
      </c>
      <c r="B6" s="5" t="s">
        <v>15</v>
      </c>
      <c r="C6" s="5" t="s">
        <v>26</v>
      </c>
      <c r="D6" s="5" t="s">
        <v>27</v>
      </c>
      <c r="E6" s="5" t="s">
        <v>19</v>
      </c>
      <c r="F6" s="5" t="s">
        <v>12</v>
      </c>
      <c r="G6" s="5" t="s">
        <v>13</v>
      </c>
      <c r="H6" s="4" t="s">
        <v>17</v>
      </c>
      <c r="I6" s="4" t="s">
        <v>10</v>
      </c>
      <c r="J6" s="4" t="s">
        <v>11</v>
      </c>
    </row>
    <row r="7" spans="1:10">
      <c r="A7" s="5" t="s">
        <v>30</v>
      </c>
      <c r="B7" s="5" t="s">
        <v>15</v>
      </c>
      <c r="C7" s="5" t="s">
        <v>26</v>
      </c>
      <c r="D7" s="5" t="s">
        <v>27</v>
      </c>
      <c r="E7" s="5" t="s">
        <v>19</v>
      </c>
      <c r="F7" s="5" t="s">
        <v>12</v>
      </c>
      <c r="G7" s="5" t="s">
        <v>14</v>
      </c>
      <c r="H7" s="4" t="s">
        <v>16</v>
      </c>
      <c r="I7" s="4" t="s">
        <v>10</v>
      </c>
      <c r="J7" s="4" t="s">
        <v>11</v>
      </c>
    </row>
    <row r="8" spans="1:10">
      <c r="A8" s="5" t="s">
        <v>31</v>
      </c>
      <c r="B8" s="5" t="s">
        <v>15</v>
      </c>
      <c r="C8" s="5" t="s">
        <v>26</v>
      </c>
      <c r="D8" s="5" t="s">
        <v>27</v>
      </c>
      <c r="E8" s="5" t="s">
        <v>19</v>
      </c>
      <c r="F8" s="5" t="s">
        <v>12</v>
      </c>
      <c r="G8" s="5" t="s">
        <v>14</v>
      </c>
      <c r="H8" s="4" t="s">
        <v>17</v>
      </c>
      <c r="I8" s="4" t="s">
        <v>10</v>
      </c>
      <c r="J8" s="4" t="s">
        <v>11</v>
      </c>
    </row>
    <row r="9" spans="1:10">
      <c r="A9" s="5" t="s">
        <v>32</v>
      </c>
      <c r="B9" s="5" t="s">
        <v>15</v>
      </c>
      <c r="C9" s="5" t="s">
        <v>26</v>
      </c>
      <c r="D9" s="5" t="s">
        <v>33</v>
      </c>
      <c r="E9" s="5" t="s">
        <v>18</v>
      </c>
      <c r="F9" s="5" t="s">
        <v>12</v>
      </c>
      <c r="G9" s="5" t="s">
        <v>14</v>
      </c>
      <c r="H9" s="4" t="s">
        <v>16</v>
      </c>
      <c r="I9" s="4" t="s">
        <v>10</v>
      </c>
      <c r="J9" s="4" t="s">
        <v>11</v>
      </c>
    </row>
  </sheetData>
  <conditionalFormatting sqref="A10:A1048576 A1">
    <cfRule type="duplicateValues" dxfId="186" priority="149"/>
    <cfRule type="duplicateValues" dxfId="185" priority="155"/>
  </conditionalFormatting>
  <conditionalFormatting sqref="A1">
    <cfRule type="duplicateValues" dxfId="184" priority="791"/>
    <cfRule type="duplicateValues" dxfId="183" priority="1833"/>
    <cfRule type="duplicateValues" dxfId="182" priority="1834"/>
    <cfRule type="duplicateValues" dxfId="181" priority="1835"/>
    <cfRule type="duplicateValues" dxfId="180" priority="1836"/>
    <cfRule type="duplicateValues" dxfId="179" priority="1837"/>
    <cfRule type="duplicateValues" dxfId="178" priority="1838"/>
    <cfRule type="duplicateValues" dxfId="177" priority="1839"/>
    <cfRule type="duplicateValues" dxfId="176" priority="1840"/>
    <cfRule type="duplicateValues" dxfId="175" priority="1841"/>
    <cfRule type="duplicateValues" dxfId="174" priority="1842"/>
    <cfRule type="duplicateValues" dxfId="173" priority="1843"/>
    <cfRule type="duplicateValues" dxfId="172" priority="1844"/>
    <cfRule type="duplicateValues" dxfId="171" priority="1845"/>
    <cfRule type="duplicateValues" dxfId="170" priority="1846"/>
    <cfRule type="duplicateValues" dxfId="169" priority="1847"/>
    <cfRule type="duplicateValues" dxfId="168" priority="1848"/>
    <cfRule type="duplicateValues" dxfId="167" priority="1849"/>
    <cfRule type="duplicateValues" dxfId="166" priority="1850"/>
    <cfRule type="duplicateValues" dxfId="165" priority="1851"/>
    <cfRule type="duplicateValues" dxfId="164" priority="1852"/>
    <cfRule type="duplicateValues" dxfId="163" priority="1853"/>
    <cfRule type="duplicateValues" dxfId="162" priority="1854"/>
    <cfRule type="duplicateValues" dxfId="161" priority="1855"/>
    <cfRule type="duplicateValues" dxfId="160" priority="1856"/>
    <cfRule type="duplicateValues" dxfId="159" priority="1857"/>
    <cfRule type="duplicateValues" dxfId="158" priority="1858"/>
    <cfRule type="duplicateValues" dxfId="157" priority="1859"/>
    <cfRule type="duplicateValues" dxfId="156" priority="1860"/>
    <cfRule type="duplicateValues" dxfId="155" priority="1861"/>
    <cfRule type="duplicateValues" dxfId="154" priority="1862"/>
    <cfRule type="duplicateValues" dxfId="153" priority="1863"/>
    <cfRule type="duplicateValues" dxfId="152" priority="1864"/>
    <cfRule type="duplicateValues" dxfId="151" priority="1865"/>
    <cfRule type="duplicateValues" dxfId="150" priority="1866"/>
    <cfRule type="duplicateValues" dxfId="149" priority="1867"/>
    <cfRule type="duplicateValues" dxfId="148" priority="1868"/>
    <cfRule type="duplicateValues" dxfId="147" priority="1869"/>
    <cfRule type="duplicateValues" dxfId="146" priority="1870"/>
    <cfRule type="duplicateValues" dxfId="145" priority="1871"/>
    <cfRule type="duplicateValues" dxfId="144" priority="1872"/>
    <cfRule type="duplicateValues" dxfId="143" priority="1873"/>
    <cfRule type="duplicateValues" dxfId="142" priority="1874"/>
    <cfRule type="duplicateValues" dxfId="141" priority="1877"/>
    <cfRule type="duplicateValues" dxfId="140" priority="1999"/>
    <cfRule type="duplicateValues" dxfId="139" priority="1999"/>
    <cfRule type="duplicateValues" dxfId="138" priority="1999"/>
    <cfRule type="duplicateValues" dxfId="137" priority="2000"/>
    <cfRule type="duplicateValues" dxfId="136" priority="2001"/>
    <cfRule type="duplicateValues" dxfId="135" priority="2002"/>
    <cfRule type="duplicateValues" dxfId="134" priority="2003"/>
    <cfRule type="duplicateValues" dxfId="133" priority="2004"/>
    <cfRule type="duplicateValues" dxfId="132" priority="2005"/>
    <cfRule type="duplicateValues" dxfId="131" priority="2006"/>
    <cfRule type="duplicateValues" dxfId="130" priority="2007"/>
    <cfRule type="duplicateValues" dxfId="129" priority="2008"/>
    <cfRule type="duplicateValues" dxfId="128" priority="2009"/>
    <cfRule type="duplicateValues" dxfId="127" priority="2010"/>
    <cfRule type="duplicateValues" dxfId="126" priority="2011"/>
    <cfRule type="duplicateValues" dxfId="125" priority="2012"/>
    <cfRule type="duplicateValues" dxfId="124" priority="2013"/>
    <cfRule type="duplicateValues" dxfId="123" priority="2014"/>
    <cfRule type="duplicateValues" dxfId="122" priority="2015"/>
    <cfRule type="duplicateValues" dxfId="121" priority="2016"/>
    <cfRule type="duplicateValues" dxfId="120" priority="2017"/>
    <cfRule type="duplicateValues" dxfId="119" priority="2018"/>
    <cfRule type="duplicateValues" dxfId="118" priority="2019"/>
    <cfRule type="duplicateValues" dxfId="117" priority="2020"/>
    <cfRule type="duplicateValues" dxfId="116" priority="2021"/>
    <cfRule type="duplicateValues" dxfId="115" priority="2022"/>
    <cfRule type="duplicateValues" dxfId="114" priority="2023"/>
    <cfRule type="duplicateValues" dxfId="113" priority="2024"/>
    <cfRule type="duplicateValues" dxfId="112" priority="2025"/>
    <cfRule type="duplicateValues" dxfId="111" priority="2026"/>
    <cfRule type="duplicateValues" dxfId="110" priority="2027"/>
    <cfRule type="duplicateValues" dxfId="109" priority="2028"/>
    <cfRule type="duplicateValues" dxfId="108" priority="2029"/>
    <cfRule type="duplicateValues" dxfId="107" priority="2030"/>
    <cfRule type="duplicateValues" dxfId="106" priority="2031"/>
    <cfRule type="duplicateValues" dxfId="105" priority="2032"/>
    <cfRule type="duplicateValues" dxfId="104" priority="2033"/>
    <cfRule type="duplicateValues" dxfId="103" priority="2034"/>
    <cfRule type="duplicateValues" dxfId="102" priority="2035"/>
    <cfRule type="duplicateValues" dxfId="101" priority="2036"/>
    <cfRule type="duplicateValues" dxfId="100" priority="2037"/>
    <cfRule type="duplicateValues" dxfId="99" priority="2038"/>
    <cfRule type="duplicateValues" dxfId="98" priority="2039"/>
    <cfRule type="duplicateValues" dxfId="97" priority="2040"/>
    <cfRule type="duplicateValues" dxfId="96" priority="2353"/>
    <cfRule type="duplicateValues" dxfId="95" priority="2354"/>
    <cfRule type="duplicateValues" dxfId="94" priority="2355"/>
    <cfRule type="duplicateValues" dxfId="93" priority="2356"/>
    <cfRule type="duplicateValues" dxfId="92" priority="2357"/>
    <cfRule type="duplicateValues" dxfId="91" priority="2358"/>
    <cfRule type="duplicateValues" dxfId="90" priority="2359"/>
    <cfRule type="duplicateValues" dxfId="89" priority="2360"/>
    <cfRule type="duplicateValues" dxfId="88" priority="2361"/>
    <cfRule type="duplicateValues" dxfId="87" priority="2362"/>
    <cfRule type="duplicateValues" dxfId="86" priority="2363"/>
    <cfRule type="duplicateValues" dxfId="85" priority="2364"/>
    <cfRule type="duplicateValues" dxfId="84" priority="2365"/>
    <cfRule type="duplicateValues" dxfId="83" priority="2366"/>
    <cfRule type="duplicateValues" dxfId="82" priority="2367"/>
    <cfRule type="duplicateValues" dxfId="81" priority="2368"/>
    <cfRule type="duplicateValues" dxfId="80" priority="2369"/>
    <cfRule type="duplicateValues" dxfId="79" priority="2370"/>
    <cfRule type="duplicateValues" dxfId="78" priority="2371"/>
    <cfRule type="duplicateValues" dxfId="77" priority="2372"/>
    <cfRule type="duplicateValues" dxfId="76" priority="2373"/>
    <cfRule type="duplicateValues" dxfId="75" priority="2374"/>
    <cfRule type="duplicateValues" dxfId="74" priority="2375"/>
    <cfRule type="duplicateValues" dxfId="73" priority="2376"/>
    <cfRule type="duplicateValues" dxfId="72" priority="2377"/>
    <cfRule type="duplicateValues" dxfId="71" priority="2378"/>
    <cfRule type="duplicateValues" dxfId="70" priority="2379"/>
    <cfRule type="duplicateValues" dxfId="69" priority="2380"/>
    <cfRule type="duplicateValues" dxfId="68" priority="2381"/>
    <cfRule type="duplicateValues" dxfId="67" priority="2382"/>
    <cfRule type="duplicateValues" dxfId="66" priority="2383"/>
    <cfRule type="duplicateValues" dxfId="65" priority="2384"/>
    <cfRule type="duplicateValues" dxfId="64" priority="2385"/>
    <cfRule type="duplicateValues" dxfId="63" priority="2386"/>
    <cfRule type="duplicateValues" dxfId="62" priority="2387"/>
    <cfRule type="duplicateValues" dxfId="61" priority="2388"/>
    <cfRule type="duplicateValues" dxfId="60" priority="2389"/>
    <cfRule type="duplicateValues" dxfId="59" priority="2390"/>
    <cfRule type="duplicateValues" dxfId="58" priority="2391"/>
    <cfRule type="duplicateValues" dxfId="57" priority="2392"/>
    <cfRule type="duplicateValues" dxfId="56" priority="2393"/>
    <cfRule type="duplicateValues" dxfId="55" priority="2394"/>
  </conditionalFormatting>
  <conditionalFormatting sqref="A10:A1048576">
    <cfRule type="duplicateValues" dxfId="54" priority="120"/>
    <cfRule type="duplicateValues" dxfId="53" priority="124"/>
  </conditionalFormatting>
  <conditionalFormatting sqref="A10:A1048576 A1">
    <cfRule type="duplicateValues" dxfId="52" priority="169"/>
    <cfRule type="duplicateValues" dxfId="51" priority="173"/>
    <cfRule type="duplicateValues" dxfId="50" priority="176"/>
    <cfRule type="duplicateValues" dxfId="49" priority="178"/>
    <cfRule type="duplicateValues" dxfId="48" priority="184"/>
  </conditionalFormatting>
  <conditionalFormatting sqref="A10:A1048576">
    <cfRule type="duplicateValues" dxfId="47" priority="130"/>
    <cfRule type="duplicateValues" dxfId="46" priority="137"/>
    <cfRule type="duplicateValues" dxfId="45" priority="142"/>
    <cfRule type="duplicateValues" dxfId="44" priority="144"/>
    <cfRule type="duplicateValues" dxfId="43" priority="146"/>
    <cfRule type="duplicateValues" dxfId="42" priority="159"/>
    <cfRule type="duplicateValues" dxfId="41" priority="161"/>
    <cfRule type="duplicateValues" dxfId="40" priority="171"/>
    <cfRule type="duplicateValues" dxfId="39" priority="181"/>
    <cfRule type="duplicateValues" dxfId="38" priority="187"/>
    <cfRule type="duplicateValues" dxfId="37" priority="190"/>
  </conditionalFormatting>
  <conditionalFormatting sqref="A10:A1048576">
    <cfRule type="duplicateValues" dxfId="36" priority="122"/>
  </conditionalFormatting>
  <conditionalFormatting sqref="A10:A1048576 A1">
    <cfRule type="duplicateValues" dxfId="35" priority="117"/>
  </conditionalFormatting>
  <conditionalFormatting sqref="A11:A1048576">
    <cfRule type="duplicateValues" dxfId="34" priority="107"/>
  </conditionalFormatting>
  <conditionalFormatting sqref="A11:A1048576">
    <cfRule type="duplicateValues" dxfId="33" priority="104"/>
  </conditionalFormatting>
  <conditionalFormatting sqref="A11:A1048576">
    <cfRule type="duplicateValues" dxfId="32" priority="102"/>
  </conditionalFormatting>
  <conditionalFormatting sqref="A11:A1048576">
    <cfRule type="duplicateValues" dxfId="31" priority="100"/>
  </conditionalFormatting>
  <conditionalFormatting sqref="A11:A1048576">
    <cfRule type="duplicateValues" dxfId="30" priority="97"/>
  </conditionalFormatting>
  <conditionalFormatting sqref="A11:A1048576">
    <cfRule type="duplicateValues" dxfId="29" priority="95"/>
  </conditionalFormatting>
  <conditionalFormatting sqref="A11:A1048576">
    <cfRule type="duplicateValues" dxfId="28" priority="86"/>
  </conditionalFormatting>
  <conditionalFormatting sqref="A11:A1048576">
    <cfRule type="duplicateValues" dxfId="27" priority="84"/>
  </conditionalFormatting>
  <conditionalFormatting sqref="A11:A1048576">
    <cfRule type="duplicateValues" dxfId="26" priority="82"/>
  </conditionalFormatting>
  <conditionalFormatting sqref="A11:A1048576">
    <cfRule type="duplicateValues" dxfId="25" priority="79"/>
  </conditionalFormatting>
  <conditionalFormatting sqref="A11:A1048576">
    <cfRule type="duplicateValues" dxfId="24" priority="77"/>
  </conditionalFormatting>
  <conditionalFormatting sqref="A11:A1048576">
    <cfRule type="duplicateValues" dxfId="23" priority="74"/>
  </conditionalFormatting>
  <conditionalFormatting sqref="A11:A1048576">
    <cfRule type="duplicateValues" dxfId="22" priority="72"/>
  </conditionalFormatting>
  <conditionalFormatting sqref="A11:A1048576">
    <cfRule type="duplicateValues" dxfId="21" priority="69"/>
  </conditionalFormatting>
  <conditionalFormatting sqref="A11:A1048576">
    <cfRule type="duplicateValues" dxfId="20" priority="65"/>
  </conditionalFormatting>
  <conditionalFormatting sqref="A11:A1048576">
    <cfRule type="duplicateValues" dxfId="19" priority="62"/>
  </conditionalFormatting>
  <conditionalFormatting sqref="A11:A1048576">
    <cfRule type="duplicateValues" dxfId="18" priority="58"/>
  </conditionalFormatting>
  <conditionalFormatting sqref="A11:A1048576">
    <cfRule type="duplicateValues" dxfId="17" priority="55"/>
  </conditionalFormatting>
  <conditionalFormatting sqref="A11:A1048576">
    <cfRule type="duplicateValues" dxfId="16" priority="52"/>
  </conditionalFormatting>
  <conditionalFormatting sqref="A11:A1048576">
    <cfRule type="duplicateValues" dxfId="15" priority="50"/>
  </conditionalFormatting>
  <conditionalFormatting sqref="A11:A1048576">
    <cfRule type="duplicateValues" dxfId="14" priority="44"/>
  </conditionalFormatting>
  <conditionalFormatting sqref="A11:A1048576">
    <cfRule type="duplicateValues" dxfId="13" priority="39"/>
  </conditionalFormatting>
  <conditionalFormatting sqref="A11:A1048576">
    <cfRule type="duplicateValues" dxfId="12" priority="37"/>
  </conditionalFormatting>
  <conditionalFormatting sqref="A11:A1048576">
    <cfRule type="duplicateValues" dxfId="11" priority="35"/>
  </conditionalFormatting>
  <conditionalFormatting sqref="A11:A1048576">
    <cfRule type="duplicateValues" dxfId="10" priority="32"/>
  </conditionalFormatting>
  <conditionalFormatting sqref="A11:A1048576">
    <cfRule type="duplicateValues" dxfId="9" priority="30"/>
  </conditionalFormatting>
  <conditionalFormatting sqref="A11:A1048576">
    <cfRule type="duplicateValues" dxfId="8" priority="28"/>
  </conditionalFormatting>
  <conditionalFormatting sqref="A11:A1048576">
    <cfRule type="duplicateValues" dxfId="7" priority="25"/>
  </conditionalFormatting>
  <conditionalFormatting sqref="A11:A1048576">
    <cfRule type="duplicateValues" dxfId="6" priority="23"/>
  </conditionalFormatting>
  <conditionalFormatting sqref="A1 A10:A1048576">
    <cfRule type="duplicateValues" dxfId="5" priority="19"/>
  </conditionalFormatting>
  <conditionalFormatting sqref="A11:A1048576">
    <cfRule type="duplicateValues" dxfId="4" priority="17"/>
  </conditionalFormatting>
  <conditionalFormatting sqref="A11:A1048576">
    <cfRule type="duplicateValues" dxfId="3" priority="9"/>
  </conditionalFormatting>
  <conditionalFormatting sqref="A2:A9">
    <cfRule type="duplicateValues" dxfId="2" priority="5"/>
  </conditionalFormatting>
  <conditionalFormatting sqref="A1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2024-10-05T05:09:25Z</dcterms:modified>
</cp:coreProperties>
</file>