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<sst xmlns="http://schemas.openxmlformats.org/spreadsheetml/2006/main" count="40" uniqueCount="27">
  <si>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</si>
  <si>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</si>
  <si>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</si>
  <si>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</si>
  <si>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</si>
  <si>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</si>
  <si>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</si>
  <si>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</si>
  <si>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</si>
  <si>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</si>
  <si>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</si>
  <si>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</si>
  <si>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</si>
  <si>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</si>
  <si>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</si>
  <si>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</si>
  <si>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</si>
  <si>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</si>
  <si>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SIGACHI INDUSTRIES LIMITED</t>
  </si>
  <si>
    <t>CKB</t>
  </si>
  <si>
    <t>30-Sep-2024</t>
  </si>
  <si>
    <t>TGBU7997857</t>
  </si>
  <si>
    <t>MSDU5664960</t>
  </si>
  <si>
    <t>MEHALI PAPER</t>
  </si>
  <si>
    <t>AJAY</t>
  </si>
  <si>
    <t>MSMU8372715</t>
  </si>
  <si>
    <t>N R AGARWAL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</si>
</sst>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zoomScaleNormal="100" workbookViewId="0">
      <selection activeCell="E11" sqref="E1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21</v>
      </c>
      <c r="B2" s="5" t="s">
        <v>15</v>
      </c>
      <c r="C2" s="5" t="s">
        <v>20</v>
      </c>
      <c r="D2" s="5" t="s">
        <v>18</v>
      </c>
      <c r="E2" s="5" t="s">
        <v>19</v>
      </c>
      <c r="F2" s="5" t="s">
        <v>12</v>
      </c>
      <c r="G2" s="5" t="s">
        <v>13</v>
      </c>
      <c r="H2" s="4" t="s">
        <v>16</v>
      </c>
      <c r="I2" s="4" t="s">
        <v>10</v>
      </c>
      <c r="J2" s="4" t="s">
        <v>11</v>
      </c>
    </row>
    <row r="3" spans="1:10">
      <c r="A3" s="5" t="s">
        <v>22</v>
      </c>
      <c r="B3" s="5" t="s">
        <v>15</v>
      </c>
      <c r="C3" s="5" t="s">
        <v>20</v>
      </c>
      <c r="D3" s="5" t="s">
        <v>23</v>
      </c>
      <c r="E3" s="5" t="s">
        <v>24</v>
      </c>
      <c r="F3" s="5" t="s">
        <v>12</v>
      </c>
      <c r="G3" s="5" t="s">
        <v>14</v>
      </c>
      <c r="H3" s="4" t="s">
        <v>17</v>
      </c>
      <c r="I3" s="4" t="s">
        <v>10</v>
      </c>
      <c r="J3" s="4" t="s">
        <v>11</v>
      </c>
    </row>
    <row r="4" spans="1:10">
      <c r="A4" s="5" t="s">
        <v>25</v>
      </c>
      <c r="B4" s="5" t="s">
        <v>15</v>
      </c>
      <c r="C4" s="5" t="s">
        <v>20</v>
      </c>
      <c r="D4" s="5" t="s">
        <v>26</v>
      </c>
      <c r="E4" s="5" t="s">
        <v>24</v>
      </c>
      <c r="F4" s="5" t="s">
        <v>12</v>
      </c>
      <c r="G4" s="5" t="s">
        <v>14</v>
      </c>
      <c r="H4" s="4" t="s">
        <v>17</v>
      </c>
      <c r="I4" s="4" t="s">
        <v>10</v>
      </c>
      <c r="J4" s="4" t="s">
        <v>11</v>
      </c>
    </row>
  </sheetData>
  <conditionalFormatting sqref="A35:A1048576 A5 A1">
    <cfRule type="duplicateValues" dxfId="181" priority="128"/>
    <cfRule type="duplicateValues" dxfId="180" priority="134"/>
  </conditionalFormatting>
  <conditionalFormatting sqref="A1">
    <cfRule type="duplicateValues" dxfId="179" priority="770"/>
    <cfRule type="duplicateValues" dxfId="178" priority="1812"/>
    <cfRule type="duplicateValues" dxfId="177" priority="1813"/>
    <cfRule type="duplicateValues" dxfId="176" priority="1814"/>
    <cfRule type="duplicateValues" dxfId="175" priority="1815"/>
    <cfRule type="duplicateValues" dxfId="174" priority="1816"/>
    <cfRule type="duplicateValues" dxfId="173" priority="1817"/>
    <cfRule type="duplicateValues" dxfId="172" priority="1818"/>
    <cfRule type="duplicateValues" dxfId="171" priority="1819"/>
    <cfRule type="duplicateValues" dxfId="170" priority="1820"/>
    <cfRule type="duplicateValues" dxfId="169" priority="1821"/>
    <cfRule type="duplicateValues" dxfId="168" priority="1822"/>
    <cfRule type="duplicateValues" dxfId="167" priority="1823"/>
    <cfRule type="duplicateValues" dxfId="166" priority="1824"/>
    <cfRule type="duplicateValues" dxfId="165" priority="1825"/>
    <cfRule type="duplicateValues" dxfId="164" priority="1826"/>
    <cfRule type="duplicateValues" dxfId="163" priority="1827"/>
    <cfRule type="duplicateValues" dxfId="162" priority="1828"/>
    <cfRule type="duplicateValues" dxfId="161" priority="1829"/>
    <cfRule type="duplicateValues" dxfId="160" priority="1830"/>
    <cfRule type="duplicateValues" dxfId="159" priority="1831"/>
    <cfRule type="duplicateValues" dxfId="158" priority="1832"/>
    <cfRule type="duplicateValues" dxfId="157" priority="1833"/>
    <cfRule type="duplicateValues" dxfId="156" priority="1834"/>
    <cfRule type="duplicateValues" dxfId="155" priority="1835"/>
    <cfRule type="duplicateValues" dxfId="154" priority="1836"/>
    <cfRule type="duplicateValues" dxfId="153" priority="1837"/>
    <cfRule type="duplicateValues" dxfId="152" priority="1838"/>
    <cfRule type="duplicateValues" dxfId="151" priority="1839"/>
    <cfRule type="duplicateValues" dxfId="150" priority="1840"/>
    <cfRule type="duplicateValues" dxfId="149" priority="1841"/>
    <cfRule type="duplicateValues" dxfId="148" priority="1842"/>
    <cfRule type="duplicateValues" dxfId="147" priority="1843"/>
    <cfRule type="duplicateValues" dxfId="146" priority="1844"/>
    <cfRule type="duplicateValues" dxfId="145" priority="1845"/>
    <cfRule type="duplicateValues" dxfId="144" priority="1846"/>
    <cfRule type="duplicateValues" dxfId="143" priority="1847"/>
    <cfRule type="duplicateValues" dxfId="142" priority="1848"/>
    <cfRule type="duplicateValues" dxfId="141" priority="1849"/>
    <cfRule type="duplicateValues" dxfId="140" priority="1850"/>
    <cfRule type="duplicateValues" dxfId="139" priority="1851"/>
    <cfRule type="duplicateValues" dxfId="138" priority="1852"/>
    <cfRule type="duplicateValues" dxfId="137" priority="1853"/>
    <cfRule type="duplicateValues" dxfId="136" priority="1856"/>
    <cfRule type="duplicateValues" dxfId="135" priority="1978"/>
    <cfRule type="duplicateValues" dxfId="134" priority="1978"/>
    <cfRule type="duplicateValues" dxfId="133" priority="1978"/>
    <cfRule type="duplicateValues" dxfId="132" priority="1979"/>
    <cfRule type="duplicateValues" dxfId="131" priority="1980"/>
    <cfRule type="duplicateValues" dxfId="130" priority="1981"/>
    <cfRule type="duplicateValues" dxfId="129" priority="1982"/>
    <cfRule type="duplicateValues" dxfId="128" priority="1983"/>
    <cfRule type="duplicateValues" dxfId="127" priority="1984"/>
    <cfRule type="duplicateValues" dxfId="126" priority="1985"/>
    <cfRule type="duplicateValues" dxfId="125" priority="1986"/>
    <cfRule type="duplicateValues" dxfId="124" priority="1987"/>
    <cfRule type="duplicateValues" dxfId="123" priority="1988"/>
    <cfRule type="duplicateValues" dxfId="122" priority="1989"/>
    <cfRule type="duplicateValues" dxfId="121" priority="1990"/>
    <cfRule type="duplicateValues" dxfId="120" priority="1991"/>
    <cfRule type="duplicateValues" dxfId="119" priority="1992"/>
    <cfRule type="duplicateValues" dxfId="118" priority="1993"/>
    <cfRule type="duplicateValues" dxfId="117" priority="1994"/>
    <cfRule type="duplicateValues" dxfId="116" priority="1995"/>
    <cfRule type="duplicateValues" dxfId="115" priority="1996"/>
    <cfRule type="duplicateValues" dxfId="114" priority="1997"/>
    <cfRule type="duplicateValues" dxfId="113" priority="1998"/>
    <cfRule type="duplicateValues" dxfId="112" priority="1999"/>
    <cfRule type="duplicateValues" dxfId="111" priority="2000"/>
    <cfRule type="duplicateValues" dxfId="110" priority="2001"/>
    <cfRule type="duplicateValues" dxfId="109" priority="2002"/>
    <cfRule type="duplicateValues" dxfId="108" priority="2003"/>
    <cfRule type="duplicateValues" dxfId="107" priority="2004"/>
    <cfRule type="duplicateValues" dxfId="106" priority="2005"/>
    <cfRule type="duplicateValues" dxfId="105" priority="2006"/>
    <cfRule type="duplicateValues" dxfId="104" priority="2007"/>
    <cfRule type="duplicateValues" dxfId="103" priority="2008"/>
    <cfRule type="duplicateValues" dxfId="102" priority="2009"/>
    <cfRule type="duplicateValues" dxfId="101" priority="2010"/>
    <cfRule type="duplicateValues" dxfId="100" priority="2011"/>
    <cfRule type="duplicateValues" dxfId="99" priority="2012"/>
    <cfRule type="duplicateValues" dxfId="98" priority="2013"/>
    <cfRule type="duplicateValues" dxfId="97" priority="2014"/>
    <cfRule type="duplicateValues" dxfId="96" priority="2015"/>
    <cfRule type="duplicateValues" dxfId="95" priority="2016"/>
    <cfRule type="duplicateValues" dxfId="94" priority="2017"/>
    <cfRule type="duplicateValues" dxfId="93" priority="2018"/>
    <cfRule type="duplicateValues" dxfId="92" priority="2019"/>
    <cfRule type="duplicateValues" dxfId="91" priority="2332"/>
    <cfRule type="duplicateValues" dxfId="90" priority="2333"/>
    <cfRule type="duplicateValues" dxfId="89" priority="2334"/>
    <cfRule type="duplicateValues" dxfId="88" priority="2335"/>
    <cfRule type="duplicateValues" dxfId="87" priority="2336"/>
    <cfRule type="duplicateValues" dxfId="86" priority="2337"/>
    <cfRule type="duplicateValues" dxfId="85" priority="2338"/>
    <cfRule type="duplicateValues" dxfId="84" priority="2339"/>
    <cfRule type="duplicateValues" dxfId="83" priority="2340"/>
    <cfRule type="duplicateValues" dxfId="82" priority="2341"/>
    <cfRule type="duplicateValues" dxfId="81" priority="2342"/>
    <cfRule type="duplicateValues" dxfId="80" priority="2343"/>
    <cfRule type="duplicateValues" dxfId="79" priority="2344"/>
    <cfRule type="duplicateValues" dxfId="78" priority="2345"/>
    <cfRule type="duplicateValues" dxfId="77" priority="2346"/>
    <cfRule type="duplicateValues" dxfId="76" priority="2347"/>
    <cfRule type="duplicateValues" dxfId="75" priority="2348"/>
    <cfRule type="duplicateValues" dxfId="74" priority="2349"/>
    <cfRule type="duplicateValues" dxfId="73" priority="2350"/>
    <cfRule type="duplicateValues" dxfId="72" priority="2351"/>
    <cfRule type="duplicateValues" dxfId="71" priority="2352"/>
    <cfRule type="duplicateValues" dxfId="70" priority="2353"/>
    <cfRule type="duplicateValues" dxfId="69" priority="2354"/>
    <cfRule type="duplicateValues" dxfId="68" priority="2355"/>
    <cfRule type="duplicateValues" dxfId="67" priority="2356"/>
    <cfRule type="duplicateValues" dxfId="66" priority="2357"/>
    <cfRule type="duplicateValues" dxfId="65" priority="2358"/>
    <cfRule type="duplicateValues" dxfId="64" priority="2359"/>
    <cfRule type="duplicateValues" dxfId="63" priority="2360"/>
    <cfRule type="duplicateValues" dxfId="62" priority="2361"/>
    <cfRule type="duplicateValues" dxfId="61" priority="2362"/>
    <cfRule type="duplicateValues" dxfId="60" priority="2363"/>
    <cfRule type="duplicateValues" dxfId="59" priority="2364"/>
    <cfRule type="duplicateValues" dxfId="58" priority="2365"/>
    <cfRule type="duplicateValues" dxfId="57" priority="2366"/>
    <cfRule type="duplicateValues" dxfId="56" priority="2367"/>
    <cfRule type="duplicateValues" dxfId="55" priority="2368"/>
    <cfRule type="duplicateValues" dxfId="54" priority="2369"/>
    <cfRule type="duplicateValues" dxfId="53" priority="2370"/>
    <cfRule type="duplicateValues" dxfId="52" priority="2371"/>
    <cfRule type="duplicateValues" dxfId="51" priority="2372"/>
    <cfRule type="duplicateValues" dxfId="50" priority="2373"/>
  </conditionalFormatting>
  <conditionalFormatting sqref="A35:A1048576 A5">
    <cfRule type="duplicateValues" dxfId="49" priority="99"/>
    <cfRule type="duplicateValues" dxfId="48" priority="103"/>
  </conditionalFormatting>
  <conditionalFormatting sqref="A35:A1048576 A5 A1">
    <cfRule type="duplicateValues" dxfId="47" priority="148"/>
    <cfRule type="duplicateValues" dxfId="46" priority="152"/>
    <cfRule type="duplicateValues" dxfId="45" priority="155"/>
    <cfRule type="duplicateValues" dxfId="44" priority="157"/>
    <cfRule type="duplicateValues" dxfId="43" priority="163"/>
  </conditionalFormatting>
  <conditionalFormatting sqref="A35:A1048576 A5">
    <cfRule type="duplicateValues" dxfId="42" priority="109"/>
    <cfRule type="duplicateValues" dxfId="41" priority="116"/>
    <cfRule type="duplicateValues" dxfId="40" priority="121"/>
    <cfRule type="duplicateValues" dxfId="39" priority="123"/>
    <cfRule type="duplicateValues" dxfId="38" priority="125"/>
    <cfRule type="duplicateValues" dxfId="37" priority="138"/>
    <cfRule type="duplicateValues" dxfId="36" priority="140"/>
    <cfRule type="duplicateValues" dxfId="35" priority="150"/>
    <cfRule type="duplicateValues" dxfId="34" priority="160"/>
    <cfRule type="duplicateValues" dxfId="33" priority="166"/>
    <cfRule type="duplicateValues" dxfId="32" priority="169"/>
  </conditionalFormatting>
  <conditionalFormatting sqref="A35:A1048576 A5">
    <cfRule type="duplicateValues" dxfId="31" priority="101"/>
  </conditionalFormatting>
  <conditionalFormatting sqref="A35:A1048576 A5 A1">
    <cfRule type="duplicateValues" dxfId="30" priority="96"/>
  </conditionalFormatting>
  <conditionalFormatting sqref="A35:A1048576">
    <cfRule type="duplicateValues" dxfId="29" priority="86"/>
  </conditionalFormatting>
  <conditionalFormatting sqref="A35:A1048576">
    <cfRule type="duplicateValues" dxfId="28" priority="83"/>
  </conditionalFormatting>
  <conditionalFormatting sqref="A35:A1048576">
    <cfRule type="duplicateValues" dxfId="27" priority="81"/>
  </conditionalFormatting>
  <conditionalFormatting sqref="A35:A1048576">
    <cfRule type="duplicateValues" dxfId="26" priority="79"/>
  </conditionalFormatting>
  <conditionalFormatting sqref="A35:A1048576">
    <cfRule type="duplicateValues" dxfId="25" priority="76"/>
  </conditionalFormatting>
  <conditionalFormatting sqref="A35:A1048576">
    <cfRule type="duplicateValues" dxfId="24" priority="74"/>
  </conditionalFormatting>
  <conditionalFormatting sqref="A35:A1048576">
    <cfRule type="duplicateValues" dxfId="23" priority="65"/>
  </conditionalFormatting>
  <conditionalFormatting sqref="A35:A1048576">
    <cfRule type="duplicateValues" dxfId="22" priority="63"/>
  </conditionalFormatting>
  <conditionalFormatting sqref="A35:A1048576">
    <cfRule type="duplicateValues" dxfId="21" priority="61"/>
  </conditionalFormatting>
  <conditionalFormatting sqref="A35:A1048576">
    <cfRule type="duplicateValues" dxfId="20" priority="58"/>
  </conditionalFormatting>
  <conditionalFormatting sqref="A35:A1048576">
    <cfRule type="duplicateValues" dxfId="19" priority="56"/>
  </conditionalFormatting>
  <conditionalFormatting sqref="A35:A1048576">
    <cfRule type="duplicateValues" dxfId="18" priority="53"/>
  </conditionalFormatting>
  <conditionalFormatting sqref="A35:A1048576">
    <cfRule type="duplicateValues" dxfId="17" priority="51"/>
  </conditionalFormatting>
  <conditionalFormatting sqref="A35:A1048576">
    <cfRule type="duplicateValues" dxfId="16" priority="48"/>
  </conditionalFormatting>
  <conditionalFormatting sqref="A35:A1048576 A1 A5">
    <cfRule type="duplicateValues" dxfId="15" priority="44"/>
  </conditionalFormatting>
  <conditionalFormatting sqref="A35:A1048576">
    <cfRule type="duplicateValues" dxfId="14" priority="41"/>
  </conditionalFormatting>
  <conditionalFormatting sqref="A35:A1048576">
    <cfRule type="duplicateValues" dxfId="13" priority="37"/>
  </conditionalFormatting>
  <conditionalFormatting sqref="A35:A1048576">
    <cfRule type="duplicateValues" dxfId="12" priority="34"/>
  </conditionalFormatting>
  <conditionalFormatting sqref="A35:A1048576">
    <cfRule type="duplicateValues" dxfId="11" priority="31"/>
  </conditionalFormatting>
  <conditionalFormatting sqref="A35:A1048576">
    <cfRule type="duplicateValues" dxfId="10" priority="29"/>
  </conditionalFormatting>
  <conditionalFormatting sqref="A35:A1048576">
    <cfRule type="duplicateValues" dxfId="9" priority="23"/>
  </conditionalFormatting>
  <conditionalFormatting sqref="A35:A1048576">
    <cfRule type="duplicateValues" dxfId="8" priority="18"/>
  </conditionalFormatting>
  <conditionalFormatting sqref="A35:A1048576">
    <cfRule type="duplicateValues" dxfId="7" priority="16"/>
  </conditionalFormatting>
  <conditionalFormatting sqref="A35:A1048576">
    <cfRule type="duplicateValues" dxfId="6" priority="14"/>
  </conditionalFormatting>
  <conditionalFormatting sqref="A35:A1048576">
    <cfRule type="duplicateValues" dxfId="5" priority="11"/>
  </conditionalFormatting>
  <conditionalFormatting sqref="A35:A1048576">
    <cfRule type="duplicateValues" dxfId="4" priority="9"/>
  </conditionalFormatting>
  <conditionalFormatting sqref="A5 A1 A33:A1048576">
    <cfRule type="duplicateValues" dxfId="3" priority="7"/>
  </conditionalFormatting>
  <conditionalFormatting sqref="A33:A1048576 A1 A5">
    <cfRule type="duplicateValues" dxfId="2" priority="4"/>
  </conditionalFormatting>
  <conditionalFormatting sqref="A33:A1048576">
    <cfRule type="duplicateValues" dxfId="1" priority="2"/>
  </conditionalFormatting>
  <conditionalFormatting sqref="A2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2024-10-01T07:11:02Z</dcterms:modified>
</cp:coreProperties>
</file>