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Sheet1!$A$1:$J$12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<sst xmlns="http://schemas.openxmlformats.org/spreadsheetml/2006/main" count="120" uniqueCount="39">
  <si>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</si>
  <si>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</si>
  <si>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</si>
  <si>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</si>
  <si>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</si>
  <si>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</si>
  <si>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</si>
  <si>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</si>
  <si>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</si>
  <si>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</si>
  <si>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</si>
  <si>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</si>
  <si>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</si>
  <si>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</si>
  <si>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</si>
  <si>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</si>
  <si>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B</t>
  </si>
  <si>
    <t>C</t>
  </si>
  <si>
    <t>GRASIM</t>
  </si>
  <si>
    <t>RISHAB</t>
  </si>
  <si>
    <t>3620</t>
  </si>
  <si>
    <t>TGBU8908978</t>
  </si>
  <si>
    <t>23-Sep-2024</t>
  </si>
  <si>
    <t>EMINENT PAPER</t>
  </si>
  <si>
    <t>JAI AMBE</t>
  </si>
  <si>
    <t>MSDU6710165</t>
  </si>
  <si>
    <t>SEKU6840748</t>
  </si>
  <si>
    <t>24-Sep-2024</t>
  </si>
  <si>
    <t>TCLU7760087</t>
  </si>
  <si>
    <t>TCNU1463788</t>
  </si>
  <si>
    <t>MSNU9531184</t>
  </si>
  <si>
    <t>TCNU1440714</t>
  </si>
  <si>
    <t>MSNU7920295</t>
  </si>
  <si>
    <t>TCNU7329919</t>
  </si>
  <si>
    <t>TCNU7841139</t>
  </si>
  <si>
    <t>TGHU6186008</t>
  </si>
  <si>
    <t>ASHAPURA</t>
  </si>
  <si>
    <t>3810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</si>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</sst>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3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M15" sqref="M1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21</v>
      </c>
      <c r="B2" s="5" t="s">
        <v>15</v>
      </c>
      <c r="C2" s="5" t="s">
        <v>22</v>
      </c>
      <c r="D2" s="5" t="s">
        <v>23</v>
      </c>
      <c r="E2" s="5" t="s">
        <v>24</v>
      </c>
      <c r="F2" s="5" t="s">
        <v>12</v>
      </c>
      <c r="G2" s="5" t="s">
        <v>20</v>
      </c>
      <c r="H2" s="4" t="s">
        <v>16</v>
      </c>
      <c r="I2" s="4" t="s">
        <v>10</v>
      </c>
      <c r="J2" s="4" t="s">
        <v>11</v>
      </c>
    </row>
    <row r="3" spans="1:10">
      <c r="A3" s="5" t="s">
        <v>25</v>
      </c>
      <c r="B3" s="5" t="s">
        <v>15</v>
      </c>
      <c r="C3" s="5" t="s">
        <v>22</v>
      </c>
      <c r="D3" s="5" t="s">
        <v>23</v>
      </c>
      <c r="E3" s="5" t="s">
        <v>24</v>
      </c>
      <c r="F3" s="5" t="s">
        <v>12</v>
      </c>
      <c r="G3" s="5" t="s">
        <v>13</v>
      </c>
      <c r="H3" s="4" t="s">
        <v>16</v>
      </c>
      <c r="I3" s="4" t="s">
        <v>10</v>
      </c>
      <c r="J3" s="4" t="s">
        <v>11</v>
      </c>
    </row>
    <row r="4" spans="1:10">
      <c r="A4" s="5" t="s">
        <v>26</v>
      </c>
      <c r="B4" s="5" t="s">
        <v>15</v>
      </c>
      <c r="C4" s="5" t="s">
        <v>27</v>
      </c>
      <c r="D4" s="5" t="s">
        <v>18</v>
      </c>
      <c r="E4" s="5" t="s">
        <v>19</v>
      </c>
      <c r="F4" s="5" t="s">
        <v>12</v>
      </c>
      <c r="G4" s="5" t="s">
        <v>13</v>
      </c>
      <c r="H4" s="4" t="s">
        <v>16</v>
      </c>
      <c r="I4" s="4" t="s">
        <v>10</v>
      </c>
      <c r="J4" s="4" t="s">
        <v>11</v>
      </c>
    </row>
    <row r="5" spans="1:10">
      <c r="A5" s="5" t="s">
        <v>28</v>
      </c>
      <c r="B5" s="5" t="s">
        <v>15</v>
      </c>
      <c r="C5" s="5" t="s">
        <v>27</v>
      </c>
      <c r="D5" s="5" t="s">
        <v>18</v>
      </c>
      <c r="E5" s="5" t="s">
        <v>19</v>
      </c>
      <c r="F5" s="5" t="s">
        <v>12</v>
      </c>
      <c r="G5" s="5" t="s">
        <v>14</v>
      </c>
      <c r="H5" s="4" t="s">
        <v>16</v>
      </c>
      <c r="I5" s="4" t="s">
        <v>10</v>
      </c>
      <c r="J5" s="4" t="s">
        <v>11</v>
      </c>
    </row>
    <row r="6" spans="1:10">
      <c r="A6" s="5" t="s">
        <v>29</v>
      </c>
      <c r="B6" s="5" t="s">
        <v>15</v>
      </c>
      <c r="C6" s="5" t="s">
        <v>27</v>
      </c>
      <c r="D6" s="5" t="s">
        <v>18</v>
      </c>
      <c r="E6" s="5" t="s">
        <v>19</v>
      </c>
      <c r="F6" s="5" t="s">
        <v>12</v>
      </c>
      <c r="G6" s="5" t="s">
        <v>13</v>
      </c>
      <c r="H6" s="4" t="s">
        <v>16</v>
      </c>
      <c r="I6" s="4" t="s">
        <v>10</v>
      </c>
      <c r="J6" s="4" t="s">
        <v>11</v>
      </c>
    </row>
    <row r="7" spans="1:10">
      <c r="A7" s="5" t="s">
        <v>30</v>
      </c>
      <c r="B7" s="5" t="s">
        <v>15</v>
      </c>
      <c r="C7" s="5" t="s">
        <v>27</v>
      </c>
      <c r="D7" s="5" t="s">
        <v>18</v>
      </c>
      <c r="E7" s="5" t="s">
        <v>19</v>
      </c>
      <c r="F7" s="5" t="s">
        <v>12</v>
      </c>
      <c r="G7" s="5" t="s">
        <v>13</v>
      </c>
      <c r="H7" s="4" t="s">
        <v>16</v>
      </c>
      <c r="I7" s="4" t="s">
        <v>10</v>
      </c>
      <c r="J7" s="4" t="s">
        <v>11</v>
      </c>
    </row>
    <row r="8" spans="1:10">
      <c r="A8" s="5" t="s">
        <v>31</v>
      </c>
      <c r="B8" s="5" t="s">
        <v>15</v>
      </c>
      <c r="C8" s="5" t="s">
        <v>27</v>
      </c>
      <c r="D8" s="5" t="s">
        <v>18</v>
      </c>
      <c r="E8" s="5" t="s">
        <v>19</v>
      </c>
      <c r="F8" s="5" t="s">
        <v>12</v>
      </c>
      <c r="G8" s="5" t="s">
        <v>13</v>
      </c>
      <c r="H8" s="4" t="s">
        <v>16</v>
      </c>
      <c r="I8" s="4" t="s">
        <v>10</v>
      </c>
      <c r="J8" s="4" t="s">
        <v>11</v>
      </c>
    </row>
    <row r="9" spans="1:10">
      <c r="A9" s="5" t="s">
        <v>32</v>
      </c>
      <c r="B9" s="5" t="s">
        <v>15</v>
      </c>
      <c r="C9" s="5" t="s">
        <v>27</v>
      </c>
      <c r="D9" s="5" t="s">
        <v>18</v>
      </c>
      <c r="E9" s="5" t="s">
        <v>19</v>
      </c>
      <c r="F9" s="5" t="s">
        <v>12</v>
      </c>
      <c r="G9" s="5" t="s">
        <v>14</v>
      </c>
      <c r="H9" s="4" t="s">
        <v>16</v>
      </c>
      <c r="I9" s="4" t="s">
        <v>10</v>
      </c>
      <c r="J9" s="4" t="s">
        <v>11</v>
      </c>
    </row>
    <row r="10" spans="1:10">
      <c r="A10" s="5" t="s">
        <v>33</v>
      </c>
      <c r="B10" s="5" t="s">
        <v>15</v>
      </c>
      <c r="C10" s="5" t="s">
        <v>27</v>
      </c>
      <c r="D10" s="5" t="s">
        <v>18</v>
      </c>
      <c r="E10" s="5" t="s">
        <v>19</v>
      </c>
      <c r="F10" s="5" t="s">
        <v>12</v>
      </c>
      <c r="G10" s="5" t="s">
        <v>37</v>
      </c>
      <c r="H10" s="4" t="s">
        <v>16</v>
      </c>
      <c r="I10" s="4" t="s">
        <v>10</v>
      </c>
      <c r="J10" s="4" t="s">
        <v>11</v>
      </c>
    </row>
    <row r="11" spans="1:10">
      <c r="A11" s="5" t="s">
        <v>34</v>
      </c>
      <c r="B11" s="5" t="s">
        <v>15</v>
      </c>
      <c r="C11" s="5" t="s">
        <v>27</v>
      </c>
      <c r="D11" s="5" t="s">
        <v>18</v>
      </c>
      <c r="E11" s="5" t="s">
        <v>19</v>
      </c>
      <c r="F11" s="5" t="s">
        <v>12</v>
      </c>
      <c r="G11" s="5" t="s">
        <v>37</v>
      </c>
      <c r="H11" s="4" t="s">
        <v>17</v>
      </c>
      <c r="I11" s="4" t="s">
        <v>10</v>
      </c>
      <c r="J11" s="4" t="s">
        <v>11</v>
      </c>
    </row>
    <row r="12" spans="1:10">
      <c r="A12" s="5" t="s">
        <v>35</v>
      </c>
      <c r="B12" s="5" t="s">
        <v>15</v>
      </c>
      <c r="C12" s="5" t="s">
        <v>27</v>
      </c>
      <c r="D12" s="5" t="s">
        <v>23</v>
      </c>
      <c r="E12" s="5" t="s">
        <v>36</v>
      </c>
      <c r="F12" s="5" t="s">
        <v>12</v>
      </c>
      <c r="G12" s="5" t="s">
        <v>38</v>
      </c>
      <c r="H12" s="4" t="s">
        <v>17</v>
      </c>
      <c r="I12" s="4" t="s">
        <v>10</v>
      </c>
      <c r="J12" s="4" t="s">
        <v>11</v>
      </c>
    </row>
  </sheetData>
  <conditionalFormatting sqref="A39:A1048576 A13 A1">
    <cfRule type="duplicateValues" dxfId="170" priority="95"/>
    <cfRule type="duplicateValues" dxfId="169" priority="101"/>
  </conditionalFormatting>
  <conditionalFormatting sqref="A1">
    <cfRule type="duplicateValues" dxfId="168" priority="737"/>
    <cfRule type="duplicateValues" dxfId="167" priority="1779"/>
    <cfRule type="duplicateValues" dxfId="166" priority="1780"/>
    <cfRule type="duplicateValues" dxfId="165" priority="1781"/>
    <cfRule type="duplicateValues" dxfId="164" priority="1782"/>
    <cfRule type="duplicateValues" dxfId="163" priority="1783"/>
    <cfRule type="duplicateValues" dxfId="162" priority="1784"/>
    <cfRule type="duplicateValues" dxfId="161" priority="1785"/>
    <cfRule type="duplicateValues" dxfId="160" priority="1786"/>
    <cfRule type="duplicateValues" dxfId="159" priority="1787"/>
    <cfRule type="duplicateValues" dxfId="158" priority="1788"/>
    <cfRule type="duplicateValues" dxfId="157" priority="1789"/>
    <cfRule type="duplicateValues" dxfId="156" priority="1790"/>
    <cfRule type="duplicateValues" dxfId="155" priority="1791"/>
    <cfRule type="duplicateValues" dxfId="154" priority="1792"/>
    <cfRule type="duplicateValues" dxfId="153" priority="1793"/>
    <cfRule type="duplicateValues" dxfId="152" priority="1794"/>
    <cfRule type="duplicateValues" dxfId="151" priority="1795"/>
    <cfRule type="duplicateValues" dxfId="150" priority="1796"/>
    <cfRule type="duplicateValues" dxfId="149" priority="1797"/>
    <cfRule type="duplicateValues" dxfId="148" priority="1798"/>
    <cfRule type="duplicateValues" dxfId="147" priority="1799"/>
    <cfRule type="duplicateValues" dxfId="146" priority="1800"/>
    <cfRule type="duplicateValues" dxfId="145" priority="1801"/>
    <cfRule type="duplicateValues" dxfId="144" priority="1802"/>
    <cfRule type="duplicateValues" dxfId="143" priority="1803"/>
    <cfRule type="duplicateValues" dxfId="142" priority="1804"/>
    <cfRule type="duplicateValues" dxfId="141" priority="1805"/>
    <cfRule type="duplicateValues" dxfId="140" priority="1806"/>
    <cfRule type="duplicateValues" dxfId="139" priority="1807"/>
    <cfRule type="duplicateValues" dxfId="138" priority="1808"/>
    <cfRule type="duplicateValues" dxfId="137" priority="1809"/>
    <cfRule type="duplicateValues" dxfId="136" priority="1810"/>
    <cfRule type="duplicateValues" dxfId="135" priority="1811"/>
    <cfRule type="duplicateValues" dxfId="134" priority="1812"/>
    <cfRule type="duplicateValues" dxfId="133" priority="1813"/>
    <cfRule type="duplicateValues" dxfId="132" priority="1814"/>
    <cfRule type="duplicateValues" dxfId="131" priority="1815"/>
    <cfRule type="duplicateValues" dxfId="130" priority="1816"/>
    <cfRule type="duplicateValues" dxfId="129" priority="1817"/>
    <cfRule type="duplicateValues" dxfId="128" priority="1818"/>
    <cfRule type="duplicateValues" dxfId="127" priority="1819"/>
    <cfRule type="duplicateValues" dxfId="126" priority="1820"/>
    <cfRule type="duplicateValues" dxfId="125" priority="1823"/>
    <cfRule type="duplicateValues" dxfId="124" priority="1945"/>
    <cfRule type="duplicateValues" dxfId="123" priority="1945"/>
    <cfRule type="duplicateValues" dxfId="122" priority="1945"/>
    <cfRule type="duplicateValues" dxfId="121" priority="1946"/>
    <cfRule type="duplicateValues" dxfId="120" priority="1947"/>
    <cfRule type="duplicateValues" dxfId="119" priority="1948"/>
    <cfRule type="duplicateValues" dxfId="118" priority="1949"/>
    <cfRule type="duplicateValues" dxfId="117" priority="1950"/>
    <cfRule type="duplicateValues" dxfId="116" priority="1951"/>
    <cfRule type="duplicateValues" dxfId="115" priority="1952"/>
    <cfRule type="duplicateValues" dxfId="114" priority="1953"/>
    <cfRule type="duplicateValues" dxfId="113" priority="1954"/>
    <cfRule type="duplicateValues" dxfId="112" priority="1955"/>
    <cfRule type="duplicateValues" dxfId="111" priority="1956"/>
    <cfRule type="duplicateValues" dxfId="110" priority="1957"/>
    <cfRule type="duplicateValues" dxfId="109" priority="1958"/>
    <cfRule type="duplicateValues" dxfId="108" priority="1959"/>
    <cfRule type="duplicateValues" dxfId="107" priority="1960"/>
    <cfRule type="duplicateValues" dxfId="106" priority="1961"/>
    <cfRule type="duplicateValues" dxfId="105" priority="1962"/>
    <cfRule type="duplicateValues" dxfId="104" priority="1963"/>
    <cfRule type="duplicateValues" dxfId="103" priority="1964"/>
    <cfRule type="duplicateValues" dxfId="102" priority="1965"/>
    <cfRule type="duplicateValues" dxfId="101" priority="1966"/>
    <cfRule type="duplicateValues" dxfId="100" priority="1967"/>
    <cfRule type="duplicateValues" dxfId="99" priority="1968"/>
    <cfRule type="duplicateValues" dxfId="98" priority="1969"/>
    <cfRule type="duplicateValues" dxfId="97" priority="1970"/>
    <cfRule type="duplicateValues" dxfId="96" priority="1971"/>
    <cfRule type="duplicateValues" dxfId="95" priority="1972"/>
    <cfRule type="duplicateValues" dxfId="94" priority="1973"/>
    <cfRule type="duplicateValues" dxfId="93" priority="1974"/>
    <cfRule type="duplicateValues" dxfId="92" priority="1975"/>
    <cfRule type="duplicateValues" dxfId="91" priority="1976"/>
    <cfRule type="duplicateValues" dxfId="90" priority="1977"/>
    <cfRule type="duplicateValues" dxfId="89" priority="1978"/>
    <cfRule type="duplicateValues" dxfId="88" priority="1979"/>
    <cfRule type="duplicateValues" dxfId="87" priority="1980"/>
    <cfRule type="duplicateValues" dxfId="86" priority="1981"/>
    <cfRule type="duplicateValues" dxfId="85" priority="1982"/>
    <cfRule type="duplicateValues" dxfId="84" priority="1983"/>
    <cfRule type="duplicateValues" dxfId="83" priority="1984"/>
    <cfRule type="duplicateValues" dxfId="82" priority="1985"/>
    <cfRule type="duplicateValues" dxfId="81" priority="1986"/>
    <cfRule type="duplicateValues" dxfId="80" priority="2299"/>
    <cfRule type="duplicateValues" dxfId="79" priority="2300"/>
    <cfRule type="duplicateValues" dxfId="78" priority="2301"/>
    <cfRule type="duplicateValues" dxfId="77" priority="2302"/>
    <cfRule type="duplicateValues" dxfId="76" priority="2303"/>
    <cfRule type="duplicateValues" dxfId="75" priority="2304"/>
    <cfRule type="duplicateValues" dxfId="74" priority="2305"/>
    <cfRule type="duplicateValues" dxfId="73" priority="2306"/>
    <cfRule type="duplicateValues" dxfId="72" priority="2307"/>
    <cfRule type="duplicateValues" dxfId="71" priority="2308"/>
    <cfRule type="duplicateValues" dxfId="70" priority="2309"/>
    <cfRule type="duplicateValues" dxfId="69" priority="2310"/>
    <cfRule type="duplicateValues" dxfId="68" priority="2311"/>
    <cfRule type="duplicateValues" dxfId="67" priority="2312"/>
    <cfRule type="duplicateValues" dxfId="66" priority="2313"/>
    <cfRule type="duplicateValues" dxfId="65" priority="2314"/>
    <cfRule type="duplicateValues" dxfId="64" priority="2315"/>
    <cfRule type="duplicateValues" dxfId="63" priority="2316"/>
    <cfRule type="duplicateValues" dxfId="62" priority="2317"/>
    <cfRule type="duplicateValues" dxfId="61" priority="2318"/>
    <cfRule type="duplicateValues" dxfId="60" priority="2319"/>
    <cfRule type="duplicateValues" dxfId="59" priority="2320"/>
    <cfRule type="duplicateValues" dxfId="58" priority="2321"/>
    <cfRule type="duplicateValues" dxfId="57" priority="2322"/>
    <cfRule type="duplicateValues" dxfId="56" priority="2323"/>
    <cfRule type="duplicateValues" dxfId="55" priority="2324"/>
    <cfRule type="duplicateValues" dxfId="54" priority="2325"/>
    <cfRule type="duplicateValues" dxfId="53" priority="2326"/>
    <cfRule type="duplicateValues" dxfId="52" priority="2327"/>
    <cfRule type="duplicateValues" dxfId="51" priority="2328"/>
    <cfRule type="duplicateValues" dxfId="50" priority="2329"/>
    <cfRule type="duplicateValues" dxfId="49" priority="2330"/>
    <cfRule type="duplicateValues" dxfId="48" priority="2331"/>
    <cfRule type="duplicateValues" dxfId="47" priority="2332"/>
    <cfRule type="duplicateValues" dxfId="46" priority="2333"/>
    <cfRule type="duplicateValues" dxfId="45" priority="2334"/>
    <cfRule type="duplicateValues" dxfId="44" priority="2335"/>
    <cfRule type="duplicateValues" dxfId="43" priority="2336"/>
    <cfRule type="duplicateValues" dxfId="42" priority="2337"/>
    <cfRule type="duplicateValues" dxfId="41" priority="2338"/>
    <cfRule type="duplicateValues" dxfId="40" priority="2339"/>
    <cfRule type="duplicateValues" dxfId="39" priority="2340"/>
  </conditionalFormatting>
  <conditionalFormatting sqref="A39:A1048576 A13">
    <cfRule type="duplicateValues" dxfId="38" priority="66"/>
    <cfRule type="duplicateValues" dxfId="37" priority="70"/>
  </conditionalFormatting>
  <conditionalFormatting sqref="A39:A1048576 A13 A1">
    <cfRule type="duplicateValues" dxfId="36" priority="115"/>
    <cfRule type="duplicateValues" dxfId="35" priority="119"/>
    <cfRule type="duplicateValues" dxfId="34" priority="122"/>
    <cfRule type="duplicateValues" dxfId="33" priority="124"/>
    <cfRule type="duplicateValues" dxfId="32" priority="130"/>
  </conditionalFormatting>
  <conditionalFormatting sqref="A39:A1048576 A13">
    <cfRule type="duplicateValues" dxfId="31" priority="76"/>
    <cfRule type="duplicateValues" dxfId="30" priority="83"/>
    <cfRule type="duplicateValues" dxfId="29" priority="88"/>
    <cfRule type="duplicateValues" dxfId="28" priority="90"/>
    <cfRule type="duplicateValues" dxfId="27" priority="92"/>
    <cfRule type="duplicateValues" dxfId="26" priority="105"/>
    <cfRule type="duplicateValues" dxfId="25" priority="107"/>
    <cfRule type="duplicateValues" dxfId="24" priority="117"/>
    <cfRule type="duplicateValues" dxfId="23" priority="127"/>
    <cfRule type="duplicateValues" dxfId="22" priority="133"/>
    <cfRule type="duplicateValues" dxfId="21" priority="136"/>
  </conditionalFormatting>
  <conditionalFormatting sqref="A39:A1048576 A13">
    <cfRule type="duplicateValues" dxfId="20" priority="68"/>
  </conditionalFormatting>
  <conditionalFormatting sqref="A39:A1048576 A13 A1">
    <cfRule type="duplicateValues" dxfId="19" priority="63"/>
  </conditionalFormatting>
  <conditionalFormatting sqref="A39:A1048576">
    <cfRule type="duplicateValues" dxfId="18" priority="53"/>
  </conditionalFormatting>
  <conditionalFormatting sqref="A39:A1048576">
    <cfRule type="duplicateValues" dxfId="17" priority="50"/>
  </conditionalFormatting>
  <conditionalFormatting sqref="A39:A1048576">
    <cfRule type="duplicateValues" dxfId="16" priority="48"/>
  </conditionalFormatting>
  <conditionalFormatting sqref="A39:A1048576">
    <cfRule type="duplicateValues" dxfId="15" priority="46"/>
  </conditionalFormatting>
  <conditionalFormatting sqref="A39:A1048576">
    <cfRule type="duplicateValues" dxfId="14" priority="43"/>
  </conditionalFormatting>
  <conditionalFormatting sqref="A39:A1048576">
    <cfRule type="duplicateValues" dxfId="13" priority="41"/>
  </conditionalFormatting>
  <conditionalFormatting sqref="A39:A1048576">
    <cfRule type="duplicateValues" dxfId="12" priority="32"/>
  </conditionalFormatting>
  <conditionalFormatting sqref="A39:A1048576">
    <cfRule type="duplicateValues" dxfId="11" priority="30"/>
  </conditionalFormatting>
  <conditionalFormatting sqref="A39:A1048576">
    <cfRule type="duplicateValues" dxfId="10" priority="28"/>
  </conditionalFormatting>
  <conditionalFormatting sqref="A39:A1048576">
    <cfRule type="duplicateValues" dxfId="9" priority="25"/>
  </conditionalFormatting>
  <conditionalFormatting sqref="A39:A1048576">
    <cfRule type="duplicateValues" dxfId="8" priority="23"/>
  </conditionalFormatting>
  <conditionalFormatting sqref="A39:A1048576">
    <cfRule type="duplicateValues" dxfId="7" priority="20"/>
  </conditionalFormatting>
  <conditionalFormatting sqref="A39:A1048576">
    <cfRule type="duplicateValues" dxfId="6" priority="18"/>
  </conditionalFormatting>
  <conditionalFormatting sqref="A39:A1048576 A1 A13">
    <cfRule type="duplicateValues" dxfId="5" priority="15"/>
  </conditionalFormatting>
  <conditionalFormatting sqref="A13 A1 A23:A1048576">
    <cfRule type="duplicateValues" dxfId="4" priority="11"/>
  </conditionalFormatting>
  <conditionalFormatting sqref="A23:A1048576 A1 A13">
    <cfRule type="duplicateValues" dxfId="3" priority="8"/>
  </conditionalFormatting>
  <conditionalFormatting sqref="A23:A1048576">
    <cfRule type="duplicateValues" dxfId="2" priority="4"/>
  </conditionalFormatting>
  <conditionalFormatting sqref="A2:A12">
    <cfRule type="duplicateValues" dxfId="1" priority="3"/>
  </conditionalFormatting>
  <conditionalFormatting sqref="A1:A13 A23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2024-09-24T05:34:49Z</dcterms:modified>
</cp:coreProperties>
</file>