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<sst xmlns="http://schemas.openxmlformats.org/spreadsheetml/2006/main" count="90" uniqueCount="39">
  <si>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</si>
  <si>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</si>
  <si>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</si>
  <si>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</si>
  <si>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</si>
  <si>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</si>
  <si>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</si>
  <si>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</si>
  <si>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</si>
  <si>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</si>
  <si>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</si>
  <si>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</si>
  <si>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</si>
  <si>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</si>
  <si>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</si>
  <si>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</si>
  <si>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JAI AMBE</t>
  </si>
  <si>
    <t>ALGEE</t>
  </si>
  <si>
    <t>A</t>
  </si>
  <si>
    <t>B</t>
  </si>
  <si>
    <t>MEDU9423011</t>
  </si>
  <si>
    <t>12-Sep-2024</t>
  </si>
  <si>
    <t>MEHALI PAPER</t>
  </si>
  <si>
    <t>AJAY</t>
  </si>
  <si>
    <t>FFAU2380920</t>
  </si>
  <si>
    <t>UETU5668967</t>
  </si>
  <si>
    <t>MSMU5741553</t>
  </si>
  <si>
    <t>GLDU7291803</t>
  </si>
  <si>
    <t>CAIU7771655</t>
  </si>
  <si>
    <t>13-Sep-2024</t>
  </si>
  <si>
    <t>FFAU2826709</t>
  </si>
  <si>
    <t>GAYATRISHAKTI PAPER</t>
  </si>
  <si>
    <t>AMBALIKA LOGISTIC</t>
  </si>
  <si>
    <t>MSMU7074932</t>
  </si>
  <si>
    <t>14-Sep-2024</t>
  </si>
  <si>
    <t>PGC</t>
  </si>
  <si>
    <t>3900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</si>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</sst>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D16" sqref="D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15</v>
      </c>
      <c r="C2" s="5" t="s">
        <v>21</v>
      </c>
      <c r="D2" s="5" t="s">
        <v>22</v>
      </c>
      <c r="E2" s="5" t="s">
        <v>23</v>
      </c>
      <c r="F2" s="5" t="s">
        <v>12</v>
      </c>
      <c r="G2" s="5" t="s">
        <v>13</v>
      </c>
      <c r="H2" s="4" t="s">
        <v>19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21</v>
      </c>
      <c r="D3" s="5" t="s">
        <v>22</v>
      </c>
      <c r="E3" s="5" t="s">
        <v>23</v>
      </c>
      <c r="F3" s="5" t="s">
        <v>12</v>
      </c>
      <c r="G3" s="5" t="s">
        <v>13</v>
      </c>
      <c r="H3" s="4" t="s">
        <v>19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21</v>
      </c>
      <c r="D4" s="5" t="s">
        <v>22</v>
      </c>
      <c r="E4" s="5" t="s">
        <v>23</v>
      </c>
      <c r="F4" s="5" t="s">
        <v>12</v>
      </c>
      <c r="G4" s="5" t="s">
        <v>13</v>
      </c>
      <c r="H4" s="4" t="s">
        <v>19</v>
      </c>
      <c r="I4" s="4" t="s">
        <v>10</v>
      </c>
      <c r="J4" s="4" t="s">
        <v>11</v>
      </c>
    </row>
    <row r="5" spans="1:10">
      <c r="A5" s="5" t="s">
        <v>26</v>
      </c>
      <c r="B5" s="5" t="s">
        <v>15</v>
      </c>
      <c r="C5" s="5" t="s">
        <v>21</v>
      </c>
      <c r="D5" s="5" t="s">
        <v>22</v>
      </c>
      <c r="E5" s="5" t="s">
        <v>17</v>
      </c>
      <c r="F5" s="5" t="s">
        <v>12</v>
      </c>
      <c r="G5" s="5" t="s">
        <v>14</v>
      </c>
      <c r="H5" s="4" t="s">
        <v>19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21</v>
      </c>
      <c r="D6" s="5" t="s">
        <v>22</v>
      </c>
      <c r="E6" s="5" t="s">
        <v>17</v>
      </c>
      <c r="F6" s="5" t="s">
        <v>12</v>
      </c>
      <c r="G6" s="5" t="s">
        <v>36</v>
      </c>
      <c r="H6" s="4" t="s">
        <v>38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29</v>
      </c>
      <c r="D7" s="5" t="s">
        <v>22</v>
      </c>
      <c r="E7" s="5" t="s">
        <v>16</v>
      </c>
      <c r="F7" s="5" t="s">
        <v>12</v>
      </c>
      <c r="G7" s="5" t="s">
        <v>37</v>
      </c>
      <c r="H7" s="4" t="s">
        <v>19</v>
      </c>
      <c r="I7" s="4" t="s">
        <v>10</v>
      </c>
      <c r="J7" s="4" t="s">
        <v>11</v>
      </c>
    </row>
    <row r="8" spans="1:10">
      <c r="A8" s="5" t="s">
        <v>30</v>
      </c>
      <c r="B8" s="5" t="s">
        <v>15</v>
      </c>
      <c r="C8" s="5" t="s">
        <v>29</v>
      </c>
      <c r="D8" s="5" t="s">
        <v>31</v>
      </c>
      <c r="E8" s="5" t="s">
        <v>32</v>
      </c>
      <c r="F8" s="5" t="s">
        <v>12</v>
      </c>
      <c r="G8" s="5" t="s">
        <v>13</v>
      </c>
      <c r="H8" s="4" t="s">
        <v>19</v>
      </c>
      <c r="I8" s="4" t="s">
        <v>10</v>
      </c>
      <c r="J8" s="4" t="s">
        <v>11</v>
      </c>
    </row>
    <row r="9" spans="1:10">
      <c r="A9" s="5" t="s">
        <v>33</v>
      </c>
      <c r="B9" s="5" t="s">
        <v>15</v>
      </c>
      <c r="C9" s="5" t="s">
        <v>34</v>
      </c>
      <c r="D9" s="5" t="s">
        <v>31</v>
      </c>
      <c r="E9" s="5" t="s">
        <v>35</v>
      </c>
      <c r="F9" s="5" t="s">
        <v>12</v>
      </c>
      <c r="G9" s="5" t="s">
        <v>14</v>
      </c>
      <c r="H9" s="4" t="s">
        <v>18</v>
      </c>
      <c r="I9" s="4" t="s">
        <v>10</v>
      </c>
      <c r="J9" s="4" t="s">
        <v>11</v>
      </c>
    </row>
  </sheetData>
  <conditionalFormatting sqref="A25:A1048576 A10 A1">
    <cfRule type="duplicateValues" dxfId="161" priority="68"/>
    <cfRule type="duplicateValues" dxfId="160" priority="74"/>
  </conditionalFormatting>
  <conditionalFormatting sqref="A1">
    <cfRule type="duplicateValues" dxfId="159" priority="710"/>
    <cfRule type="duplicateValues" dxfId="158" priority="1752"/>
    <cfRule type="duplicateValues" dxfId="157" priority="1753"/>
    <cfRule type="duplicateValues" dxfId="156" priority="1754"/>
    <cfRule type="duplicateValues" dxfId="155" priority="1755"/>
    <cfRule type="duplicateValues" dxfId="154" priority="1756"/>
    <cfRule type="duplicateValues" dxfId="153" priority="1757"/>
    <cfRule type="duplicateValues" dxfId="152" priority="1758"/>
    <cfRule type="duplicateValues" dxfId="151" priority="1759"/>
    <cfRule type="duplicateValues" dxfId="150" priority="1760"/>
    <cfRule type="duplicateValues" dxfId="149" priority="1761"/>
    <cfRule type="duplicateValues" dxfId="148" priority="1762"/>
    <cfRule type="duplicateValues" dxfId="147" priority="1763"/>
    <cfRule type="duplicateValues" dxfId="146" priority="1764"/>
    <cfRule type="duplicateValues" dxfId="145" priority="1765"/>
    <cfRule type="duplicateValues" dxfId="144" priority="1766"/>
    <cfRule type="duplicateValues" dxfId="143" priority="1767"/>
    <cfRule type="duplicateValues" dxfId="142" priority="1768"/>
    <cfRule type="duplicateValues" dxfId="141" priority="1769"/>
    <cfRule type="duplicateValues" dxfId="140" priority="1770"/>
    <cfRule type="duplicateValues" dxfId="139" priority="1771"/>
    <cfRule type="duplicateValues" dxfId="138" priority="1772"/>
    <cfRule type="duplicateValues" dxfId="137" priority="1773"/>
    <cfRule type="duplicateValues" dxfId="136" priority="1774"/>
    <cfRule type="duplicateValues" dxfId="135" priority="1775"/>
    <cfRule type="duplicateValues" dxfId="134" priority="1776"/>
    <cfRule type="duplicateValues" dxfId="133" priority="1777"/>
    <cfRule type="duplicateValues" dxfId="132" priority="1778"/>
    <cfRule type="duplicateValues" dxfId="131" priority="1779"/>
    <cfRule type="duplicateValues" dxfId="130" priority="1780"/>
    <cfRule type="duplicateValues" dxfId="129" priority="1781"/>
    <cfRule type="duplicateValues" dxfId="128" priority="1782"/>
    <cfRule type="duplicateValues" dxfId="127" priority="1783"/>
    <cfRule type="duplicateValues" dxfId="126" priority="1784"/>
    <cfRule type="duplicateValues" dxfId="125" priority="1785"/>
    <cfRule type="duplicateValues" dxfId="124" priority="1786"/>
    <cfRule type="duplicateValues" dxfId="123" priority="1787"/>
    <cfRule type="duplicateValues" dxfId="122" priority="1788"/>
    <cfRule type="duplicateValues" dxfId="121" priority="1789"/>
    <cfRule type="duplicateValues" dxfId="120" priority="1790"/>
    <cfRule type="duplicateValues" dxfId="119" priority="1791"/>
    <cfRule type="duplicateValues" dxfId="118" priority="1792"/>
    <cfRule type="duplicateValues" dxfId="117" priority="1793"/>
    <cfRule type="duplicateValues" dxfId="116" priority="1796"/>
    <cfRule type="duplicateValues" dxfId="115" priority="1918"/>
    <cfRule type="duplicateValues" dxfId="114" priority="1918"/>
    <cfRule type="duplicateValues" dxfId="113" priority="1918"/>
    <cfRule type="duplicateValues" dxfId="112" priority="1919"/>
    <cfRule type="duplicateValues" dxfId="111" priority="1920"/>
    <cfRule type="duplicateValues" dxfId="110" priority="1921"/>
    <cfRule type="duplicateValues" dxfId="109" priority="1922"/>
    <cfRule type="duplicateValues" dxfId="108" priority="1923"/>
    <cfRule type="duplicateValues" dxfId="107" priority="1924"/>
    <cfRule type="duplicateValues" dxfId="106" priority="1925"/>
    <cfRule type="duplicateValues" dxfId="105" priority="1926"/>
    <cfRule type="duplicateValues" dxfId="104" priority="1927"/>
    <cfRule type="duplicateValues" dxfId="103" priority="1928"/>
    <cfRule type="duplicateValues" dxfId="102" priority="1929"/>
    <cfRule type="duplicateValues" dxfId="101" priority="1930"/>
    <cfRule type="duplicateValues" dxfId="100" priority="1931"/>
    <cfRule type="duplicateValues" dxfId="99" priority="1932"/>
    <cfRule type="duplicateValues" dxfId="98" priority="1933"/>
    <cfRule type="duplicateValues" dxfId="97" priority="1934"/>
    <cfRule type="duplicateValues" dxfId="96" priority="1935"/>
    <cfRule type="duplicateValues" dxfId="95" priority="1936"/>
    <cfRule type="duplicateValues" dxfId="94" priority="1937"/>
    <cfRule type="duplicateValues" dxfId="93" priority="1938"/>
    <cfRule type="duplicateValues" dxfId="92" priority="1939"/>
    <cfRule type="duplicateValues" dxfId="91" priority="1940"/>
    <cfRule type="duplicateValues" dxfId="90" priority="1941"/>
    <cfRule type="duplicateValues" dxfId="89" priority="1942"/>
    <cfRule type="duplicateValues" dxfId="88" priority="1943"/>
    <cfRule type="duplicateValues" dxfId="87" priority="1944"/>
    <cfRule type="duplicateValues" dxfId="86" priority="1945"/>
    <cfRule type="duplicateValues" dxfId="85" priority="1946"/>
    <cfRule type="duplicateValues" dxfId="84" priority="1947"/>
    <cfRule type="duplicateValues" dxfId="83" priority="1948"/>
    <cfRule type="duplicateValues" dxfId="82" priority="1949"/>
    <cfRule type="duplicateValues" dxfId="81" priority="1950"/>
    <cfRule type="duplicateValues" dxfId="80" priority="1951"/>
    <cfRule type="duplicateValues" dxfId="79" priority="1952"/>
    <cfRule type="duplicateValues" dxfId="78" priority="1953"/>
    <cfRule type="duplicateValues" dxfId="77" priority="1954"/>
    <cfRule type="duplicateValues" dxfId="76" priority="1955"/>
    <cfRule type="duplicateValues" dxfId="75" priority="1956"/>
    <cfRule type="duplicateValues" dxfId="74" priority="1957"/>
    <cfRule type="duplicateValues" dxfId="73" priority="1958"/>
    <cfRule type="duplicateValues" dxfId="72" priority="1959"/>
    <cfRule type="duplicateValues" dxfId="71" priority="2272"/>
    <cfRule type="duplicateValues" dxfId="70" priority="2273"/>
    <cfRule type="duplicateValues" dxfId="69" priority="2274"/>
    <cfRule type="duplicateValues" dxfId="68" priority="2275"/>
    <cfRule type="duplicateValues" dxfId="67" priority="2276"/>
    <cfRule type="duplicateValues" dxfId="66" priority="2277"/>
    <cfRule type="duplicateValues" dxfId="65" priority="2278"/>
    <cfRule type="duplicateValues" dxfId="64" priority="2279"/>
    <cfRule type="duplicateValues" dxfId="63" priority="2280"/>
    <cfRule type="duplicateValues" dxfId="62" priority="2281"/>
    <cfRule type="duplicateValues" dxfId="61" priority="2282"/>
    <cfRule type="duplicateValues" dxfId="60" priority="2283"/>
    <cfRule type="duplicateValues" dxfId="59" priority="2284"/>
    <cfRule type="duplicateValues" dxfId="58" priority="2285"/>
    <cfRule type="duplicateValues" dxfId="57" priority="2286"/>
    <cfRule type="duplicateValues" dxfId="56" priority="2287"/>
    <cfRule type="duplicateValues" dxfId="55" priority="2288"/>
    <cfRule type="duplicateValues" dxfId="54" priority="2289"/>
    <cfRule type="duplicateValues" dxfId="53" priority="2290"/>
    <cfRule type="duplicateValues" dxfId="52" priority="2291"/>
    <cfRule type="duplicateValues" dxfId="51" priority="2292"/>
    <cfRule type="duplicateValues" dxfId="50" priority="2293"/>
    <cfRule type="duplicateValues" dxfId="49" priority="2294"/>
    <cfRule type="duplicateValues" dxfId="48" priority="2295"/>
    <cfRule type="duplicateValues" dxfId="47" priority="2296"/>
    <cfRule type="duplicateValues" dxfId="46" priority="2297"/>
    <cfRule type="duplicateValues" dxfId="45" priority="2298"/>
    <cfRule type="duplicateValues" dxfId="44" priority="2299"/>
    <cfRule type="duplicateValues" dxfId="43" priority="2300"/>
    <cfRule type="duplicateValues" dxfId="42" priority="2301"/>
    <cfRule type="duplicateValues" dxfId="41" priority="2302"/>
    <cfRule type="duplicateValues" dxfId="40" priority="2303"/>
    <cfRule type="duplicateValues" dxfId="39" priority="2304"/>
    <cfRule type="duplicateValues" dxfId="38" priority="2305"/>
    <cfRule type="duplicateValues" dxfId="37" priority="2306"/>
    <cfRule type="duplicateValues" dxfId="36" priority="2307"/>
    <cfRule type="duplicateValues" dxfId="35" priority="2308"/>
    <cfRule type="duplicateValues" dxfId="34" priority="2309"/>
    <cfRule type="duplicateValues" dxfId="33" priority="2310"/>
    <cfRule type="duplicateValues" dxfId="32" priority="2311"/>
    <cfRule type="duplicateValues" dxfId="31" priority="2312"/>
    <cfRule type="duplicateValues" dxfId="30" priority="2313"/>
  </conditionalFormatting>
  <conditionalFormatting sqref="A25:A1048576 A10">
    <cfRule type="duplicateValues" dxfId="29" priority="39"/>
    <cfRule type="duplicateValues" dxfId="28" priority="43"/>
  </conditionalFormatting>
  <conditionalFormatting sqref="A25:A1048576 A10 A1">
    <cfRule type="duplicateValues" dxfId="27" priority="88"/>
    <cfRule type="duplicateValues" dxfId="26" priority="92"/>
    <cfRule type="duplicateValues" dxfId="25" priority="95"/>
    <cfRule type="duplicateValues" dxfId="24" priority="97"/>
    <cfRule type="duplicateValues" dxfId="23" priority="103"/>
  </conditionalFormatting>
  <conditionalFormatting sqref="A25:A1048576 A10">
    <cfRule type="duplicateValues" dxfId="22" priority="49"/>
    <cfRule type="duplicateValues" dxfId="21" priority="56"/>
    <cfRule type="duplicateValues" dxfId="20" priority="61"/>
    <cfRule type="duplicateValues" dxfId="19" priority="63"/>
    <cfRule type="duplicateValues" dxfId="18" priority="65"/>
    <cfRule type="duplicateValues" dxfId="17" priority="78"/>
    <cfRule type="duplicateValues" dxfId="16" priority="80"/>
    <cfRule type="duplicateValues" dxfId="15" priority="90"/>
    <cfRule type="duplicateValues" dxfId="14" priority="100"/>
    <cfRule type="duplicateValues" dxfId="13" priority="106"/>
    <cfRule type="duplicateValues" dxfId="12" priority="109"/>
  </conditionalFormatting>
  <conditionalFormatting sqref="A25:A1048576 A10">
    <cfRule type="duplicateValues" dxfId="11" priority="41"/>
  </conditionalFormatting>
  <conditionalFormatting sqref="A25:A1048576 A10 A1">
    <cfRule type="duplicateValues" dxfId="10" priority="36"/>
  </conditionalFormatting>
  <conditionalFormatting sqref="A25:A1048576">
    <cfRule type="duplicateValues" dxfId="9" priority="26"/>
  </conditionalFormatting>
  <conditionalFormatting sqref="A25:A1048576">
    <cfRule type="duplicateValues" dxfId="8" priority="23"/>
  </conditionalFormatting>
  <conditionalFormatting sqref="A25:A1048576">
    <cfRule type="duplicateValues" dxfId="7" priority="21"/>
  </conditionalFormatting>
  <conditionalFormatting sqref="A25:A1048576">
    <cfRule type="duplicateValues" dxfId="6" priority="19"/>
  </conditionalFormatting>
  <conditionalFormatting sqref="A25:A1048576">
    <cfRule type="duplicateValues" dxfId="5" priority="16"/>
  </conditionalFormatting>
  <conditionalFormatting sqref="A25:A1048576">
    <cfRule type="duplicateValues" dxfId="4" priority="14"/>
  </conditionalFormatting>
  <conditionalFormatting sqref="A25:A1048576 A1:A10">
    <cfRule type="duplicateValues" dxfId="3" priority="5"/>
  </conditionalFormatting>
  <conditionalFormatting sqref="A25:A1048576">
    <cfRule type="duplicateValues" dxfId="2" priority="3"/>
  </conditionalFormatting>
  <conditionalFormatting sqref="A2:A9">
    <cfRule type="duplicateValues" dxfId="1" priority="2347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2024-09-14T05:27:43Z</dcterms:modified>
</cp:coreProperties>
</file>