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Sheet1!$A$1:$J$33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<sst xmlns="http://schemas.openxmlformats.org/spreadsheetml/2006/main" count="330" uniqueCount="68">
  <si>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</si>
  <si>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</si>
  <si>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</si>
  <si>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</si>
  <si>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</si>
  <si>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</si>
  <si>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</si>
  <si>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</si>
  <si>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</si>
  <si>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</si>
  <si>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</si>
  <si>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</si>
  <si>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</si>
  <si>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</si>
  <si>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</si>
  <si>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</si>
  <si>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</si>
  <si>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</si>
  <si>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GRASIM</t>
  </si>
  <si>
    <t>SAHYOG</t>
  </si>
  <si>
    <t>MSDU5133691</t>
  </si>
  <si>
    <t>21-Aug-2024</t>
  </si>
  <si>
    <t>SEABIRD LOGI</t>
  </si>
  <si>
    <t>MSDU5458043</t>
  </si>
  <si>
    <t>GAOU6726500</t>
  </si>
  <si>
    <t>FFAU1749146</t>
  </si>
  <si>
    <t>FFAU2849242</t>
  </si>
  <si>
    <t>CAIU4804502</t>
  </si>
  <si>
    <t>CAAU7136385</t>
  </si>
  <si>
    <t>MEDU6702795</t>
  </si>
  <si>
    <t>22-Aug-2024</t>
  </si>
  <si>
    <t>WHITE ROCK</t>
  </si>
  <si>
    <t>J K EXPRESS</t>
  </si>
  <si>
    <t>FCIU5928717</t>
  </si>
  <si>
    <t>CAIU9591755</t>
  </si>
  <si>
    <t>B N PAPER</t>
  </si>
  <si>
    <t>SHREENATH</t>
  </si>
  <si>
    <t>MSDU8742881</t>
  </si>
  <si>
    <t>SEABIRD</t>
  </si>
  <si>
    <t>MSMU5184231</t>
  </si>
  <si>
    <t>CAIU4855428</t>
  </si>
  <si>
    <t>MSMU4222240</t>
  </si>
  <si>
    <t>TRHU7277280</t>
  </si>
  <si>
    <t>TGCU0233399</t>
  </si>
  <si>
    <t>SEKU6836985</t>
  </si>
  <si>
    <t>MSMU6719451</t>
  </si>
  <si>
    <t>MSNU7908690</t>
  </si>
  <si>
    <t>TRHU7100211</t>
  </si>
  <si>
    <t>MSNU7290719</t>
  </si>
  <si>
    <t>MSNU7905897</t>
  </si>
  <si>
    <t>MSNU7510449</t>
  </si>
  <si>
    <t>MSMU6333772</t>
  </si>
  <si>
    <t>MSMU8893797</t>
  </si>
  <si>
    <t>MSMU6511534</t>
  </si>
  <si>
    <t>MSMU5307547</t>
  </si>
  <si>
    <t>MSMU4810053</t>
  </si>
  <si>
    <t>MSMU4201083</t>
  </si>
  <si>
    <t>MSMU5318602</t>
  </si>
  <si>
    <t>23-Aug-2024</t>
  </si>
  <si>
    <t>MSMU8948415</t>
  </si>
  <si>
    <t>TGHU6248985</t>
  </si>
  <si>
    <t>24-Aug-2024</t>
  </si>
  <si>
    <t>30480</t>
  </si>
  <si>
    <t>2200</t>
  </si>
  <si>
    <t>2180</t>
  </si>
  <si>
    <t>3830</t>
  </si>
  <si>
    <t>3770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</si>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</sst>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5" zoomScaleNormal="100" workbookViewId="0">
      <selection activeCell="L14" sqref="L1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20</v>
      </c>
      <c r="B2" s="5" t="s">
        <v>17</v>
      </c>
      <c r="C2" s="5" t="s">
        <v>21</v>
      </c>
      <c r="D2" s="5" t="s">
        <v>18</v>
      </c>
      <c r="E2" s="5" t="s">
        <v>22</v>
      </c>
      <c r="F2" s="5" t="s">
        <v>12</v>
      </c>
      <c r="G2" s="5" t="s">
        <v>13</v>
      </c>
      <c r="H2" s="4" t="s">
        <v>14</v>
      </c>
      <c r="I2" s="4" t="s">
        <v>10</v>
      </c>
      <c r="J2" s="4" t="s">
        <v>11</v>
      </c>
    </row>
    <row r="3" spans="1:10">
      <c r="A3" s="5" t="s">
        <v>23</v>
      </c>
      <c r="B3" s="5" t="s">
        <v>17</v>
      </c>
      <c r="C3" s="5" t="s">
        <v>21</v>
      </c>
      <c r="D3" s="5" t="s">
        <v>18</v>
      </c>
      <c r="E3" s="5" t="s">
        <v>22</v>
      </c>
      <c r="F3" s="5" t="s">
        <v>12</v>
      </c>
      <c r="G3" s="5" t="s">
        <v>13</v>
      </c>
      <c r="H3" s="4" t="s">
        <v>14</v>
      </c>
      <c r="I3" s="4" t="s">
        <v>10</v>
      </c>
      <c r="J3" s="4" t="s">
        <v>11</v>
      </c>
    </row>
    <row r="4" spans="1:10">
      <c r="A4" s="5" t="s">
        <v>24</v>
      </c>
      <c r="B4" s="5" t="s">
        <v>17</v>
      </c>
      <c r="C4" s="5" t="s">
        <v>21</v>
      </c>
      <c r="D4" s="5" t="s">
        <v>18</v>
      </c>
      <c r="E4" s="5" t="s">
        <v>22</v>
      </c>
      <c r="F4" s="5" t="s">
        <v>12</v>
      </c>
      <c r="G4" s="5" t="s">
        <v>13</v>
      </c>
      <c r="H4" s="4" t="s">
        <v>14</v>
      </c>
      <c r="I4" s="4" t="s">
        <v>10</v>
      </c>
      <c r="J4" s="4" t="s">
        <v>11</v>
      </c>
    </row>
    <row r="5" spans="1:10">
      <c r="A5" s="5" t="s">
        <v>25</v>
      </c>
      <c r="B5" s="5" t="s">
        <v>17</v>
      </c>
      <c r="C5" s="5" t="s">
        <v>21</v>
      </c>
      <c r="D5" s="5" t="s">
        <v>18</v>
      </c>
      <c r="E5" s="5" t="s">
        <v>22</v>
      </c>
      <c r="F5" s="5" t="s">
        <v>12</v>
      </c>
      <c r="G5" s="5" t="s">
        <v>13</v>
      </c>
      <c r="H5" s="4" t="s">
        <v>16</v>
      </c>
      <c r="I5" s="4" t="s">
        <v>10</v>
      </c>
      <c r="J5" s="4" t="s">
        <v>11</v>
      </c>
    </row>
    <row r="6" spans="1:10">
      <c r="A6" s="5" t="s">
        <v>26</v>
      </c>
      <c r="B6" s="5" t="s">
        <v>17</v>
      </c>
      <c r="C6" s="5" t="s">
        <v>21</v>
      </c>
      <c r="D6" s="5" t="s">
        <v>18</v>
      </c>
      <c r="E6" s="5" t="s">
        <v>22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27</v>
      </c>
      <c r="B7" s="5" t="s">
        <v>17</v>
      </c>
      <c r="C7" s="5" t="s">
        <v>21</v>
      </c>
      <c r="D7" s="5" t="s">
        <v>18</v>
      </c>
      <c r="E7" s="5" t="s">
        <v>22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28</v>
      </c>
      <c r="B8" s="5" t="s">
        <v>17</v>
      </c>
      <c r="C8" s="5" t="s">
        <v>21</v>
      </c>
      <c r="D8" s="5" t="s">
        <v>18</v>
      </c>
      <c r="E8" s="5" t="s">
        <v>22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29</v>
      </c>
      <c r="B9" s="5" t="s">
        <v>67</v>
      </c>
      <c r="C9" s="5" t="s">
        <v>30</v>
      </c>
      <c r="D9" s="5" t="s">
        <v>31</v>
      </c>
      <c r="E9" s="5" t="s">
        <v>32</v>
      </c>
      <c r="F9" s="5" t="s">
        <v>62</v>
      </c>
      <c r="G9" s="5" t="s">
        <v>63</v>
      </c>
      <c r="H9" s="4" t="s">
        <v>14</v>
      </c>
      <c r="I9" s="4" t="s">
        <v>10</v>
      </c>
      <c r="J9" s="4" t="s">
        <v>11</v>
      </c>
    </row>
    <row r="10" spans="1:10">
      <c r="A10" s="5" t="s">
        <v>33</v>
      </c>
      <c r="B10" s="5" t="s">
        <v>67</v>
      </c>
      <c r="C10" s="5" t="s">
        <v>30</v>
      </c>
      <c r="D10" s="5" t="s">
        <v>31</v>
      </c>
      <c r="E10" s="5" t="s">
        <v>32</v>
      </c>
      <c r="F10" s="5" t="s">
        <v>62</v>
      </c>
      <c r="G10" s="5" t="s">
        <v>64</v>
      </c>
      <c r="H10" s="4" t="s">
        <v>14</v>
      </c>
      <c r="I10" s="4" t="s">
        <v>10</v>
      </c>
      <c r="J10" s="4" t="s">
        <v>11</v>
      </c>
    </row>
    <row r="11" spans="1:10">
      <c r="A11" s="5" t="s">
        <v>34</v>
      </c>
      <c r="B11" s="5" t="s">
        <v>17</v>
      </c>
      <c r="C11" s="5" t="s">
        <v>30</v>
      </c>
      <c r="D11" s="5" t="s">
        <v>35</v>
      </c>
      <c r="E11" s="5" t="s">
        <v>36</v>
      </c>
      <c r="F11" s="5" t="s">
        <v>12</v>
      </c>
      <c r="G11" s="5" t="s">
        <v>65</v>
      </c>
      <c r="H11" s="4" t="s">
        <v>14</v>
      </c>
      <c r="I11" s="4" t="s">
        <v>10</v>
      </c>
      <c r="J11" s="4" t="s">
        <v>11</v>
      </c>
    </row>
    <row r="12" spans="1:10">
      <c r="A12" s="5" t="s">
        <v>37</v>
      </c>
      <c r="B12" s="5" t="s">
        <v>17</v>
      </c>
      <c r="C12" s="5" t="s">
        <v>30</v>
      </c>
      <c r="D12" s="5" t="s">
        <v>18</v>
      </c>
      <c r="E12" s="5" t="s">
        <v>38</v>
      </c>
      <c r="F12" s="5" t="s">
        <v>12</v>
      </c>
      <c r="G12" s="5" t="s">
        <v>13</v>
      </c>
      <c r="H12" s="4" t="s">
        <v>16</v>
      </c>
      <c r="I12" s="4" t="s">
        <v>10</v>
      </c>
      <c r="J12" s="4" t="s">
        <v>11</v>
      </c>
    </row>
    <row r="13" spans="1:10">
      <c r="A13" s="5" t="s">
        <v>39</v>
      </c>
      <c r="B13" s="5" t="s">
        <v>17</v>
      </c>
      <c r="C13" s="5" t="s">
        <v>30</v>
      </c>
      <c r="D13" s="5" t="s">
        <v>18</v>
      </c>
      <c r="E13" s="5" t="s">
        <v>38</v>
      </c>
      <c r="F13" s="5" t="s">
        <v>12</v>
      </c>
      <c r="G13" s="5" t="s">
        <v>13</v>
      </c>
      <c r="H13" s="4" t="s">
        <v>14</v>
      </c>
      <c r="I13" s="4" t="s">
        <v>10</v>
      </c>
      <c r="J13" s="4" t="s">
        <v>11</v>
      </c>
    </row>
    <row r="14" spans="1:10">
      <c r="A14" s="5" t="s">
        <v>40</v>
      </c>
      <c r="B14" s="5" t="s">
        <v>17</v>
      </c>
      <c r="C14" s="5" t="s">
        <v>30</v>
      </c>
      <c r="D14" s="5" t="s">
        <v>35</v>
      </c>
      <c r="E14" s="5" t="s">
        <v>36</v>
      </c>
      <c r="F14" s="5" t="s">
        <v>12</v>
      </c>
      <c r="G14" s="5" t="s">
        <v>13</v>
      </c>
      <c r="H14" s="4" t="s">
        <v>14</v>
      </c>
      <c r="I14" s="4" t="s">
        <v>10</v>
      </c>
      <c r="J14" s="4" t="s">
        <v>11</v>
      </c>
    </row>
    <row r="15" spans="1:10">
      <c r="A15" s="5" t="s">
        <v>41</v>
      </c>
      <c r="B15" s="5" t="s">
        <v>17</v>
      </c>
      <c r="C15" s="5" t="s">
        <v>30</v>
      </c>
      <c r="D15" s="5" t="s">
        <v>18</v>
      </c>
      <c r="E15" s="5" t="s">
        <v>38</v>
      </c>
      <c r="F15" s="5" t="s">
        <v>12</v>
      </c>
      <c r="G15" s="5" t="s">
        <v>15</v>
      </c>
      <c r="H15" s="4" t="s">
        <v>16</v>
      </c>
      <c r="I15" s="4" t="s">
        <v>10</v>
      </c>
      <c r="J15" s="4" t="s">
        <v>11</v>
      </c>
    </row>
    <row r="16" spans="1:10">
      <c r="A16" s="5" t="s">
        <v>42</v>
      </c>
      <c r="B16" s="5" t="s">
        <v>17</v>
      </c>
      <c r="C16" s="5" t="s">
        <v>30</v>
      </c>
      <c r="D16" s="5" t="s">
        <v>18</v>
      </c>
      <c r="E16" s="5" t="s">
        <v>19</v>
      </c>
      <c r="F16" s="5" t="s">
        <v>12</v>
      </c>
      <c r="G16" s="5" t="s">
        <v>13</v>
      </c>
      <c r="H16" s="4" t="s">
        <v>16</v>
      </c>
      <c r="I16" s="4" t="s">
        <v>10</v>
      </c>
      <c r="J16" s="4" t="s">
        <v>11</v>
      </c>
    </row>
    <row r="17" spans="1:10">
      <c r="A17" s="5" t="s">
        <v>43</v>
      </c>
      <c r="B17" s="5" t="s">
        <v>17</v>
      </c>
      <c r="C17" s="5" t="s">
        <v>30</v>
      </c>
      <c r="D17" s="5" t="s">
        <v>18</v>
      </c>
      <c r="E17" s="5" t="s">
        <v>19</v>
      </c>
      <c r="F17" s="5" t="s">
        <v>12</v>
      </c>
      <c r="G17" s="5" t="s">
        <v>66</v>
      </c>
      <c r="H17" s="4" t="s">
        <v>14</v>
      </c>
      <c r="I17" s="4" t="s">
        <v>10</v>
      </c>
      <c r="J17" s="4" t="s">
        <v>11</v>
      </c>
    </row>
    <row r="18" spans="1:10">
      <c r="A18" s="5" t="s">
        <v>44</v>
      </c>
      <c r="B18" s="5" t="s">
        <v>17</v>
      </c>
      <c r="C18" s="5" t="s">
        <v>30</v>
      </c>
      <c r="D18" s="5" t="s">
        <v>18</v>
      </c>
      <c r="E18" s="5" t="s">
        <v>19</v>
      </c>
      <c r="F18" s="5" t="s">
        <v>12</v>
      </c>
      <c r="G18" s="5" t="s">
        <v>13</v>
      </c>
      <c r="H18" s="4" t="s">
        <v>16</v>
      </c>
      <c r="I18" s="4" t="s">
        <v>10</v>
      </c>
      <c r="J18" s="4" t="s">
        <v>11</v>
      </c>
    </row>
    <row r="19" spans="1:10">
      <c r="A19" s="5" t="s">
        <v>45</v>
      </c>
      <c r="B19" s="5" t="s">
        <v>17</v>
      </c>
      <c r="C19" s="5" t="s">
        <v>30</v>
      </c>
      <c r="D19" s="5" t="s">
        <v>18</v>
      </c>
      <c r="E19" s="5" t="s">
        <v>19</v>
      </c>
      <c r="F19" s="5" t="s">
        <v>12</v>
      </c>
      <c r="G19" s="5" t="s">
        <v>13</v>
      </c>
      <c r="H19" s="4" t="s">
        <v>16</v>
      </c>
      <c r="I19" s="4" t="s">
        <v>10</v>
      </c>
      <c r="J19" s="4" t="s">
        <v>11</v>
      </c>
    </row>
    <row r="20" spans="1:10">
      <c r="A20" s="5" t="s">
        <v>46</v>
      </c>
      <c r="B20" s="5" t="s">
        <v>17</v>
      </c>
      <c r="C20" s="5" t="s">
        <v>30</v>
      </c>
      <c r="D20" s="5" t="s">
        <v>18</v>
      </c>
      <c r="E20" s="5" t="s">
        <v>19</v>
      </c>
      <c r="F20" s="5" t="s">
        <v>12</v>
      </c>
      <c r="G20" s="5" t="s">
        <v>15</v>
      </c>
      <c r="H20" s="4" t="s">
        <v>16</v>
      </c>
      <c r="I20" s="4" t="s">
        <v>10</v>
      </c>
      <c r="J20" s="4" t="s">
        <v>11</v>
      </c>
    </row>
    <row r="21" spans="1:10">
      <c r="A21" s="5" t="s">
        <v>47</v>
      </c>
      <c r="B21" s="5" t="s">
        <v>17</v>
      </c>
      <c r="C21" s="5" t="s">
        <v>30</v>
      </c>
      <c r="D21" s="5" t="s">
        <v>18</v>
      </c>
      <c r="E21" s="5" t="s">
        <v>19</v>
      </c>
      <c r="F21" s="5" t="s">
        <v>12</v>
      </c>
      <c r="G21" s="5" t="s">
        <v>15</v>
      </c>
      <c r="H21" s="4" t="s">
        <v>14</v>
      </c>
      <c r="I21" s="4" t="s">
        <v>10</v>
      </c>
      <c r="J21" s="4" t="s">
        <v>11</v>
      </c>
    </row>
    <row r="22" spans="1:10">
      <c r="A22" s="5" t="s">
        <v>48</v>
      </c>
      <c r="B22" s="5" t="s">
        <v>17</v>
      </c>
      <c r="C22" s="5" t="s">
        <v>30</v>
      </c>
      <c r="D22" s="5" t="s">
        <v>18</v>
      </c>
      <c r="E22" s="5" t="s">
        <v>19</v>
      </c>
      <c r="F22" s="5" t="s">
        <v>12</v>
      </c>
      <c r="G22" s="5" t="s">
        <v>15</v>
      </c>
      <c r="H22" s="4" t="s">
        <v>16</v>
      </c>
      <c r="I22" s="4" t="s">
        <v>10</v>
      </c>
      <c r="J22" s="4" t="s">
        <v>11</v>
      </c>
    </row>
    <row r="23" spans="1:10">
      <c r="A23" s="5" t="s">
        <v>49</v>
      </c>
      <c r="B23" s="5" t="s">
        <v>17</v>
      </c>
      <c r="C23" s="5" t="s">
        <v>30</v>
      </c>
      <c r="D23" s="5" t="s">
        <v>18</v>
      </c>
      <c r="E23" s="5" t="s">
        <v>19</v>
      </c>
      <c r="F23" s="5" t="s">
        <v>12</v>
      </c>
      <c r="G23" s="5" t="s">
        <v>15</v>
      </c>
      <c r="H23" s="4" t="s">
        <v>16</v>
      </c>
      <c r="I23" s="4" t="s">
        <v>10</v>
      </c>
      <c r="J23" s="4" t="s">
        <v>11</v>
      </c>
    </row>
    <row r="24" spans="1:10">
      <c r="A24" s="5" t="s">
        <v>50</v>
      </c>
      <c r="B24" s="5" t="s">
        <v>17</v>
      </c>
      <c r="C24" s="5" t="s">
        <v>30</v>
      </c>
      <c r="D24" s="5" t="s">
        <v>18</v>
      </c>
      <c r="E24" s="5" t="s">
        <v>19</v>
      </c>
      <c r="F24" s="5" t="s">
        <v>12</v>
      </c>
      <c r="G24" s="5" t="s">
        <v>15</v>
      </c>
      <c r="H24" s="4" t="s">
        <v>16</v>
      </c>
      <c r="I24" s="4" t="s">
        <v>10</v>
      </c>
      <c r="J24" s="4" t="s">
        <v>11</v>
      </c>
    </row>
    <row r="25" spans="1:10">
      <c r="A25" s="5" t="s">
        <v>51</v>
      </c>
      <c r="B25" s="5" t="s">
        <v>17</v>
      </c>
      <c r="C25" s="5" t="s">
        <v>30</v>
      </c>
      <c r="D25" s="5" t="s">
        <v>18</v>
      </c>
      <c r="E25" s="5" t="s">
        <v>19</v>
      </c>
      <c r="F25" s="5" t="s">
        <v>12</v>
      </c>
      <c r="G25" s="5" t="s">
        <v>13</v>
      </c>
      <c r="H25" s="4" t="s">
        <v>16</v>
      </c>
      <c r="I25" s="4" t="s">
        <v>10</v>
      </c>
      <c r="J25" s="4" t="s">
        <v>11</v>
      </c>
    </row>
    <row r="26" spans="1:10">
      <c r="A26" s="5" t="s">
        <v>52</v>
      </c>
      <c r="B26" s="5" t="s">
        <v>17</v>
      </c>
      <c r="C26" s="5" t="s">
        <v>30</v>
      </c>
      <c r="D26" s="5" t="s">
        <v>18</v>
      </c>
      <c r="E26" s="5" t="s">
        <v>19</v>
      </c>
      <c r="F26" s="5" t="s">
        <v>12</v>
      </c>
      <c r="G26" s="5" t="s">
        <v>15</v>
      </c>
      <c r="H26" s="4" t="s">
        <v>16</v>
      </c>
      <c r="I26" s="4" t="s">
        <v>10</v>
      </c>
      <c r="J26" s="4" t="s">
        <v>11</v>
      </c>
    </row>
    <row r="27" spans="1:10">
      <c r="A27" s="5" t="s">
        <v>53</v>
      </c>
      <c r="B27" s="5" t="s">
        <v>17</v>
      </c>
      <c r="C27" s="5" t="s">
        <v>30</v>
      </c>
      <c r="D27" s="5" t="s">
        <v>18</v>
      </c>
      <c r="E27" s="5" t="s">
        <v>19</v>
      </c>
      <c r="F27" s="5" t="s">
        <v>12</v>
      </c>
      <c r="G27" s="5" t="s">
        <v>13</v>
      </c>
      <c r="H27" s="4" t="s">
        <v>16</v>
      </c>
      <c r="I27" s="4" t="s">
        <v>10</v>
      </c>
      <c r="J27" s="4" t="s">
        <v>11</v>
      </c>
    </row>
    <row r="28" spans="1:10">
      <c r="A28" s="5" t="s">
        <v>54</v>
      </c>
      <c r="B28" s="5" t="s">
        <v>17</v>
      </c>
      <c r="C28" s="5" t="s">
        <v>30</v>
      </c>
      <c r="D28" s="5" t="s">
        <v>18</v>
      </c>
      <c r="E28" s="5" t="s">
        <v>19</v>
      </c>
      <c r="F28" s="5" t="s">
        <v>12</v>
      </c>
      <c r="G28" s="5" t="s">
        <v>13</v>
      </c>
      <c r="H28" s="4" t="s">
        <v>16</v>
      </c>
      <c r="I28" s="4" t="s">
        <v>10</v>
      </c>
      <c r="J28" s="4" t="s">
        <v>11</v>
      </c>
    </row>
    <row r="29" spans="1:10">
      <c r="A29" s="5" t="s">
        <v>55</v>
      </c>
      <c r="B29" s="5" t="s">
        <v>17</v>
      </c>
      <c r="C29" s="5" t="s">
        <v>30</v>
      </c>
      <c r="D29" s="5" t="s">
        <v>18</v>
      </c>
      <c r="E29" s="5" t="s">
        <v>22</v>
      </c>
      <c r="F29" s="5" t="s">
        <v>12</v>
      </c>
      <c r="G29" s="5" t="s">
        <v>15</v>
      </c>
      <c r="H29" s="4" t="s">
        <v>16</v>
      </c>
      <c r="I29" s="4" t="s">
        <v>10</v>
      </c>
      <c r="J29" s="4" t="s">
        <v>11</v>
      </c>
    </row>
    <row r="30" spans="1:10">
      <c r="A30" s="5" t="s">
        <v>56</v>
      </c>
      <c r="B30" s="5" t="s">
        <v>17</v>
      </c>
      <c r="C30" s="5" t="s">
        <v>30</v>
      </c>
      <c r="D30" s="5" t="s">
        <v>18</v>
      </c>
      <c r="E30" s="5" t="s">
        <v>22</v>
      </c>
      <c r="F30" s="5" t="s">
        <v>12</v>
      </c>
      <c r="G30" s="5" t="s">
        <v>15</v>
      </c>
      <c r="H30" s="4" t="s">
        <v>16</v>
      </c>
      <c r="I30" s="4" t="s">
        <v>10</v>
      </c>
      <c r="J30" s="4" t="s">
        <v>11</v>
      </c>
    </row>
    <row r="31" spans="1:10">
      <c r="A31" s="5" t="s">
        <v>57</v>
      </c>
      <c r="B31" s="5" t="s">
        <v>17</v>
      </c>
      <c r="C31" s="5" t="s">
        <v>58</v>
      </c>
      <c r="D31" s="5" t="s">
        <v>35</v>
      </c>
      <c r="E31" s="5" t="s">
        <v>36</v>
      </c>
      <c r="F31" s="5" t="s">
        <v>12</v>
      </c>
      <c r="G31" s="5" t="s">
        <v>15</v>
      </c>
      <c r="H31" s="4" t="s">
        <v>14</v>
      </c>
      <c r="I31" s="4" t="s">
        <v>10</v>
      </c>
      <c r="J31" s="4" t="s">
        <v>11</v>
      </c>
    </row>
    <row r="32" spans="1:10">
      <c r="A32" s="5" t="s">
        <v>59</v>
      </c>
      <c r="B32" s="5" t="s">
        <v>17</v>
      </c>
      <c r="C32" s="5" t="s">
        <v>58</v>
      </c>
      <c r="D32" s="5" t="s">
        <v>35</v>
      </c>
      <c r="E32" s="5" t="s">
        <v>36</v>
      </c>
      <c r="F32" s="5" t="s">
        <v>12</v>
      </c>
      <c r="G32" s="5" t="s">
        <v>15</v>
      </c>
      <c r="H32" s="4" t="s">
        <v>14</v>
      </c>
      <c r="I32" s="4" t="s">
        <v>10</v>
      </c>
      <c r="J32" s="4" t="s">
        <v>11</v>
      </c>
    </row>
    <row r="33" spans="1:10">
      <c r="A33" s="5" t="s">
        <v>60</v>
      </c>
      <c r="B33" s="5" t="s">
        <v>17</v>
      </c>
      <c r="C33" s="5" t="s">
        <v>61</v>
      </c>
      <c r="D33" s="5" t="s">
        <v>35</v>
      </c>
      <c r="E33" s="5" t="s">
        <v>36</v>
      </c>
      <c r="F33" s="5" t="s">
        <v>12</v>
      </c>
      <c r="G33" s="5" t="s">
        <v>15</v>
      </c>
      <c r="H33" s="4" t="s">
        <v>14</v>
      </c>
      <c r="I33" s="4" t="s">
        <v>10</v>
      </c>
      <c r="J33" s="4" t="s">
        <v>11</v>
      </c>
    </row>
  </sheetData>
  <conditionalFormatting sqref="A41:A1048576 A34 A1">
    <cfRule type="duplicateValues" dxfId="155" priority="42"/>
    <cfRule type="duplicateValues" dxfId="154" priority="48"/>
  </conditionalFormatting>
  <conditionalFormatting sqref="A1">
    <cfRule type="duplicateValues" dxfId="153" priority="684"/>
    <cfRule type="duplicateValues" dxfId="152" priority="1726"/>
    <cfRule type="duplicateValues" dxfId="151" priority="1727"/>
    <cfRule type="duplicateValues" dxfId="150" priority="1728"/>
    <cfRule type="duplicateValues" dxfId="149" priority="1729"/>
    <cfRule type="duplicateValues" dxfId="148" priority="1730"/>
    <cfRule type="duplicateValues" dxfId="147" priority="1731"/>
    <cfRule type="duplicateValues" dxfId="146" priority="1732"/>
    <cfRule type="duplicateValues" dxfId="145" priority="1733"/>
    <cfRule type="duplicateValues" dxfId="144" priority="1734"/>
    <cfRule type="duplicateValues" dxfId="143" priority="1735"/>
    <cfRule type="duplicateValues" dxfId="142" priority="1736"/>
    <cfRule type="duplicateValues" dxfId="141" priority="1737"/>
    <cfRule type="duplicateValues" dxfId="140" priority="1738"/>
    <cfRule type="duplicateValues" dxfId="139" priority="1739"/>
    <cfRule type="duplicateValues" dxfId="138" priority="1740"/>
    <cfRule type="duplicateValues" dxfId="137" priority="1741"/>
    <cfRule type="duplicateValues" dxfId="136" priority="1742"/>
    <cfRule type="duplicateValues" dxfId="135" priority="1743"/>
    <cfRule type="duplicateValues" dxfId="134" priority="1744"/>
    <cfRule type="duplicateValues" dxfId="133" priority="1745"/>
    <cfRule type="duplicateValues" dxfId="132" priority="1746"/>
    <cfRule type="duplicateValues" dxfId="131" priority="1747"/>
    <cfRule type="duplicateValues" dxfId="130" priority="1748"/>
    <cfRule type="duplicateValues" dxfId="129" priority="1749"/>
    <cfRule type="duplicateValues" dxfId="128" priority="1750"/>
    <cfRule type="duplicateValues" dxfId="127" priority="1751"/>
    <cfRule type="duplicateValues" dxfId="126" priority="1752"/>
    <cfRule type="duplicateValues" dxfId="125" priority="1753"/>
    <cfRule type="duplicateValues" dxfId="124" priority="1754"/>
    <cfRule type="duplicateValues" dxfId="123" priority="1755"/>
    <cfRule type="duplicateValues" dxfId="122" priority="1756"/>
    <cfRule type="duplicateValues" dxfId="121" priority="1757"/>
    <cfRule type="duplicateValues" dxfId="120" priority="1758"/>
    <cfRule type="duplicateValues" dxfId="119" priority="1759"/>
    <cfRule type="duplicateValues" dxfId="118" priority="1760"/>
    <cfRule type="duplicateValues" dxfId="117" priority="1761"/>
    <cfRule type="duplicateValues" dxfId="116" priority="1762"/>
    <cfRule type="duplicateValues" dxfId="115" priority="1763"/>
    <cfRule type="duplicateValues" dxfId="114" priority="1764"/>
    <cfRule type="duplicateValues" dxfId="113" priority="1765"/>
    <cfRule type="duplicateValues" dxfId="112" priority="1766"/>
    <cfRule type="duplicateValues" dxfId="111" priority="1767"/>
    <cfRule type="duplicateValues" dxfId="110" priority="1770"/>
    <cfRule type="duplicateValues" dxfId="109" priority="1892"/>
    <cfRule type="duplicateValues" dxfId="108" priority="1892"/>
    <cfRule type="duplicateValues" dxfId="107" priority="1892"/>
    <cfRule type="duplicateValues" dxfId="106" priority="1893"/>
    <cfRule type="duplicateValues" dxfId="105" priority="1894"/>
    <cfRule type="duplicateValues" dxfId="104" priority="1895"/>
    <cfRule type="duplicateValues" dxfId="103" priority="1896"/>
    <cfRule type="duplicateValues" dxfId="102" priority="1897"/>
    <cfRule type="duplicateValues" dxfId="101" priority="1898"/>
    <cfRule type="duplicateValues" dxfId="100" priority="1899"/>
    <cfRule type="duplicateValues" dxfId="99" priority="1900"/>
    <cfRule type="duplicateValues" dxfId="98" priority="1901"/>
    <cfRule type="duplicateValues" dxfId="97" priority="1902"/>
    <cfRule type="duplicateValues" dxfId="96" priority="1903"/>
    <cfRule type="duplicateValues" dxfId="95" priority="1904"/>
    <cfRule type="duplicateValues" dxfId="94" priority="1905"/>
    <cfRule type="duplicateValues" dxfId="93" priority="1906"/>
    <cfRule type="duplicateValues" dxfId="92" priority="1907"/>
    <cfRule type="duplicateValues" dxfId="91" priority="1908"/>
    <cfRule type="duplicateValues" dxfId="90" priority="1909"/>
    <cfRule type="duplicateValues" dxfId="89" priority="1910"/>
    <cfRule type="duplicateValues" dxfId="88" priority="1911"/>
    <cfRule type="duplicateValues" dxfId="87" priority="1912"/>
    <cfRule type="duplicateValues" dxfId="86" priority="1913"/>
    <cfRule type="duplicateValues" dxfId="85" priority="1914"/>
    <cfRule type="duplicateValues" dxfId="84" priority="1915"/>
    <cfRule type="duplicateValues" dxfId="83" priority="1916"/>
    <cfRule type="duplicateValues" dxfId="82" priority="1917"/>
    <cfRule type="duplicateValues" dxfId="81" priority="1918"/>
    <cfRule type="duplicateValues" dxfId="80" priority="1919"/>
    <cfRule type="duplicateValues" dxfId="79" priority="1920"/>
    <cfRule type="duplicateValues" dxfId="78" priority="1921"/>
    <cfRule type="duplicateValues" dxfId="77" priority="1922"/>
    <cfRule type="duplicateValues" dxfId="76" priority="1923"/>
    <cfRule type="duplicateValues" dxfId="75" priority="1924"/>
    <cfRule type="duplicateValues" dxfId="74" priority="1925"/>
    <cfRule type="duplicateValues" dxfId="73" priority="1926"/>
    <cfRule type="duplicateValues" dxfId="72" priority="1927"/>
    <cfRule type="duplicateValues" dxfId="71" priority="1928"/>
    <cfRule type="duplicateValues" dxfId="70" priority="1929"/>
    <cfRule type="duplicateValues" dxfId="69" priority="1930"/>
    <cfRule type="duplicateValues" dxfId="68" priority="1931"/>
    <cfRule type="duplicateValues" dxfId="67" priority="1932"/>
    <cfRule type="duplicateValues" dxfId="66" priority="1933"/>
    <cfRule type="duplicateValues" dxfId="65" priority="2246"/>
    <cfRule type="duplicateValues" dxfId="64" priority="2247"/>
    <cfRule type="duplicateValues" dxfId="63" priority="2248"/>
    <cfRule type="duplicateValues" dxfId="62" priority="2249"/>
    <cfRule type="duplicateValues" dxfId="61" priority="2250"/>
    <cfRule type="duplicateValues" dxfId="60" priority="2251"/>
    <cfRule type="duplicateValues" dxfId="59" priority="2252"/>
    <cfRule type="duplicateValues" dxfId="58" priority="2253"/>
    <cfRule type="duplicateValues" dxfId="57" priority="2254"/>
    <cfRule type="duplicateValues" dxfId="56" priority="2255"/>
    <cfRule type="duplicateValues" dxfId="55" priority="2256"/>
    <cfRule type="duplicateValues" dxfId="54" priority="2257"/>
    <cfRule type="duplicateValues" dxfId="53" priority="2258"/>
    <cfRule type="duplicateValues" dxfId="52" priority="2259"/>
    <cfRule type="duplicateValues" dxfId="51" priority="2260"/>
    <cfRule type="duplicateValues" dxfId="50" priority="2261"/>
    <cfRule type="duplicateValues" dxfId="49" priority="2262"/>
    <cfRule type="duplicateValues" dxfId="48" priority="2263"/>
    <cfRule type="duplicateValues" dxfId="47" priority="2264"/>
    <cfRule type="duplicateValues" dxfId="46" priority="2265"/>
    <cfRule type="duplicateValues" dxfId="45" priority="2266"/>
    <cfRule type="duplicateValues" dxfId="44" priority="2267"/>
    <cfRule type="duplicateValues" dxfId="43" priority="2268"/>
    <cfRule type="duplicateValues" dxfId="42" priority="2269"/>
    <cfRule type="duplicateValues" dxfId="41" priority="2270"/>
    <cfRule type="duplicateValues" dxfId="40" priority="2271"/>
    <cfRule type="duplicateValues" dxfId="39" priority="2272"/>
    <cfRule type="duplicateValues" dxfId="38" priority="2273"/>
    <cfRule type="duplicateValues" dxfId="37" priority="2274"/>
    <cfRule type="duplicateValues" dxfId="36" priority="2275"/>
    <cfRule type="duplicateValues" dxfId="35" priority="2276"/>
    <cfRule type="duplicateValues" dxfId="34" priority="2277"/>
    <cfRule type="duplicateValues" dxfId="33" priority="2278"/>
    <cfRule type="duplicateValues" dxfId="32" priority="2279"/>
    <cfRule type="duplicateValues" dxfId="31" priority="2280"/>
    <cfRule type="duplicateValues" dxfId="30" priority="2281"/>
    <cfRule type="duplicateValues" dxfId="29" priority="2282"/>
    <cfRule type="duplicateValues" dxfId="28" priority="2283"/>
    <cfRule type="duplicateValues" dxfId="27" priority="2284"/>
    <cfRule type="duplicateValues" dxfId="26" priority="2285"/>
    <cfRule type="duplicateValues" dxfId="25" priority="2286"/>
    <cfRule type="duplicateValues" dxfId="24" priority="2287"/>
  </conditionalFormatting>
  <conditionalFormatting sqref="A41:A1048576">
    <cfRule type="duplicateValues" dxfId="23" priority="13"/>
    <cfRule type="duplicateValues" dxfId="22" priority="17"/>
  </conditionalFormatting>
  <conditionalFormatting sqref="A41:A1048576 A34 A1">
    <cfRule type="duplicateValues" dxfId="21" priority="62"/>
    <cfRule type="duplicateValues" dxfId="20" priority="66"/>
    <cfRule type="duplicateValues" dxfId="19" priority="69"/>
    <cfRule type="duplicateValues" dxfId="18" priority="71"/>
    <cfRule type="duplicateValues" dxfId="17" priority="77"/>
  </conditionalFormatting>
  <conditionalFormatting sqref="A41:A1048576 A34">
    <cfRule type="duplicateValues" dxfId="16" priority="23"/>
    <cfRule type="duplicateValues" dxfId="15" priority="30"/>
    <cfRule type="duplicateValues" dxfId="14" priority="35"/>
    <cfRule type="duplicateValues" dxfId="13" priority="37"/>
    <cfRule type="duplicateValues" dxfId="12" priority="39"/>
    <cfRule type="duplicateValues" dxfId="11" priority="52"/>
    <cfRule type="duplicateValues" dxfId="10" priority="54"/>
    <cfRule type="duplicateValues" dxfId="9" priority="64"/>
    <cfRule type="duplicateValues" dxfId="8" priority="74"/>
    <cfRule type="duplicateValues" dxfId="7" priority="80"/>
    <cfRule type="duplicateValues" dxfId="6" priority="83"/>
  </conditionalFormatting>
  <conditionalFormatting sqref="A41:A1048576 A34">
    <cfRule type="duplicateValues" dxfId="5" priority="15"/>
  </conditionalFormatting>
  <conditionalFormatting sqref="A41:A1048576 A1 A34">
    <cfRule type="duplicateValues" dxfId="4" priority="10"/>
  </conditionalFormatting>
  <conditionalFormatting sqref="A41:A1048576">
    <cfRule type="duplicateValues" dxfId="3" priority="6"/>
  </conditionalFormatting>
  <conditionalFormatting sqref="A2:A33">
    <cfRule type="duplicateValues" dxfId="2" priority="5"/>
  </conditionalFormatting>
  <conditionalFormatting sqref="A41:A1048576 A1:A34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2024-08-24T05:56:47Z</dcterms:modified>
</cp:coreProperties>
</file>