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F27568CE-BEEF-474C-88A4-B231E9208C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<sst xmlns="http://schemas.openxmlformats.org/spreadsheetml/2006/main" count="40" uniqueCount="26">
  <si>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</si>
  <si>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</si>
  <si>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</si>
  <si>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</si>
  <si>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</si>
  <si>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</si>
  <si>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</si>
  <si>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</si>
  <si>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</si>
  <si>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</si>
  <si>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</si>
  <si>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</si>
  <si>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</si>
  <si>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</si>
  <si>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B</t>
  </si>
  <si>
    <t>3840</t>
  </si>
  <si>
    <t>A</t>
  </si>
  <si>
    <t>40HC</t>
  </si>
  <si>
    <t>ASHAPURA</t>
  </si>
  <si>
    <t>MEHALI PAPER</t>
  </si>
  <si>
    <t>12-Aug-2024</t>
  </si>
  <si>
    <t>N R AGARWAL</t>
  </si>
  <si>
    <t>3620</t>
  </si>
  <si>
    <t>MSMU6373950</t>
  </si>
  <si>
    <t>MEDU9351185</t>
  </si>
  <si>
    <t>MSDU7428520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</si>
</sst>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zoomScaleNormal="100" workbookViewId="0">
      <selection activeCell="E10" sqref="E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23</v>
      </c>
      <c r="B2" s="4" t="s">
        <v>17</v>
      </c>
      <c r="C2" s="4" t="s">
        <v>20</v>
      </c>
      <c r="D2" s="4" t="s">
        <v>19</v>
      </c>
      <c r="E2" s="4" t="s">
        <v>18</v>
      </c>
      <c r="F2" s="4" t="s">
        <v>12</v>
      </c>
      <c r="G2" s="4" t="s">
        <v>22</v>
      </c>
      <c r="H2" s="4" t="s">
        <v>16</v>
      </c>
      <c r="I2" s="4" t="s">
        <v>10</v>
      </c>
      <c r="J2" s="4" t="s">
        <v>11</v>
      </c>
    </row>
    <row r="3" spans="1:10">
      <c r="A3" s="4" t="s">
        <v>24</v>
      </c>
      <c r="B3" s="4" t="s">
        <v>17</v>
      </c>
      <c r="C3" s="4" t="s">
        <v>20</v>
      </c>
      <c r="D3" s="4" t="s">
        <v>19</v>
      </c>
      <c r="E3" s="4" t="s">
        <v>18</v>
      </c>
      <c r="F3" s="4" t="s">
        <v>12</v>
      </c>
      <c r="G3" s="4" t="s">
        <v>13</v>
      </c>
      <c r="H3" s="4" t="s">
        <v>14</v>
      </c>
      <c r="I3" s="4" t="s">
        <v>10</v>
      </c>
      <c r="J3" s="4" t="s">
        <v>11</v>
      </c>
    </row>
    <row r="4" spans="1:10">
      <c r="A4" s="4" t="s">
        <v>25</v>
      </c>
      <c r="B4" s="4" t="s">
        <v>17</v>
      </c>
      <c r="C4" s="4" t="s">
        <v>20</v>
      </c>
      <c r="D4" s="4" t="s">
        <v>21</v>
      </c>
      <c r="E4" s="4" t="s">
        <v>18</v>
      </c>
      <c r="F4" s="4" t="s">
        <v>12</v>
      </c>
      <c r="G4" s="4" t="s">
        <v>15</v>
      </c>
      <c r="H4" s="4" t="s">
        <v>14</v>
      </c>
      <c r="I4" s="4" t="s">
        <v>10</v>
      </c>
      <c r="J4" s="4" t="s">
        <v>11</v>
      </c>
    </row>
  </sheetData>
  <conditionalFormatting sqref="A1 A5:A1048576">
    <cfRule type="duplicateValues" dxfId="148" priority="23"/>
    <cfRule type="duplicateValues" dxfId="147" priority="29"/>
  </conditionalFormatting>
  <conditionalFormatting sqref="A1">
    <cfRule type="duplicateValues" dxfId="146" priority="665"/>
    <cfRule type="duplicateValues" dxfId="145" priority="1707"/>
    <cfRule type="duplicateValues" dxfId="144" priority="1708"/>
    <cfRule type="duplicateValues" dxfId="143" priority="1709"/>
    <cfRule type="duplicateValues" dxfId="142" priority="1710"/>
    <cfRule type="duplicateValues" dxfId="141" priority="1711"/>
    <cfRule type="duplicateValues" dxfId="140" priority="1712"/>
    <cfRule type="duplicateValues" dxfId="139" priority="1713"/>
    <cfRule type="duplicateValues" dxfId="138" priority="1714"/>
    <cfRule type="duplicateValues" dxfId="137" priority="1715"/>
    <cfRule type="duplicateValues" dxfId="136" priority="1716"/>
    <cfRule type="duplicateValues" dxfId="135" priority="1717"/>
    <cfRule type="duplicateValues" dxfId="134" priority="1718"/>
    <cfRule type="duplicateValues" dxfId="133" priority="1719"/>
    <cfRule type="duplicateValues" dxfId="132" priority="1720"/>
    <cfRule type="duplicateValues" dxfId="131" priority="1721"/>
    <cfRule type="duplicateValues" dxfId="130" priority="1722"/>
    <cfRule type="duplicateValues" dxfId="129" priority="1723"/>
    <cfRule type="duplicateValues" dxfId="128" priority="1724"/>
    <cfRule type="duplicateValues" dxfId="127" priority="1725"/>
    <cfRule type="duplicateValues" dxfId="126" priority="1726"/>
    <cfRule type="duplicateValues" dxfId="125" priority="1727"/>
    <cfRule type="duplicateValues" dxfId="124" priority="1728"/>
    <cfRule type="duplicateValues" dxfId="123" priority="1729"/>
    <cfRule type="duplicateValues" dxfId="122" priority="1730"/>
    <cfRule type="duplicateValues" dxfId="121" priority="1731"/>
    <cfRule type="duplicateValues" dxfId="120" priority="1732"/>
    <cfRule type="duplicateValues" dxfId="119" priority="1733"/>
    <cfRule type="duplicateValues" dxfId="118" priority="1734"/>
    <cfRule type="duplicateValues" dxfId="117" priority="1735"/>
    <cfRule type="duplicateValues" dxfId="116" priority="1736"/>
    <cfRule type="duplicateValues" dxfId="115" priority="1737"/>
    <cfRule type="duplicateValues" dxfId="114" priority="1738"/>
    <cfRule type="duplicateValues" dxfId="113" priority="1739"/>
    <cfRule type="duplicateValues" dxfId="112" priority="1740"/>
    <cfRule type="duplicateValues" dxfId="111" priority="1741"/>
    <cfRule type="duplicateValues" dxfId="110" priority="1742"/>
    <cfRule type="duplicateValues" dxfId="109" priority="1743"/>
    <cfRule type="duplicateValues" dxfId="108" priority="1744"/>
    <cfRule type="duplicateValues" dxfId="107" priority="1745"/>
    <cfRule type="duplicateValues" dxfId="106" priority="1746"/>
    <cfRule type="duplicateValues" dxfId="105" priority="1747"/>
    <cfRule type="duplicateValues" dxfId="104" priority="1748"/>
    <cfRule type="duplicateValues" dxfId="103" priority="1751"/>
    <cfRule type="duplicateValues" dxfId="102" priority="1873"/>
    <cfRule type="duplicateValues" dxfId="101" priority="1873"/>
    <cfRule type="duplicateValues" dxfId="100" priority="1873"/>
    <cfRule type="duplicateValues" dxfId="99" priority="1874"/>
    <cfRule type="duplicateValues" dxfId="98" priority="1875"/>
    <cfRule type="duplicateValues" dxfId="97" priority="1876"/>
    <cfRule type="duplicateValues" dxfId="96" priority="1877"/>
    <cfRule type="duplicateValues" dxfId="95" priority="1878"/>
    <cfRule type="duplicateValues" dxfId="94" priority="1879"/>
    <cfRule type="duplicateValues" dxfId="93" priority="1880"/>
    <cfRule type="duplicateValues" dxfId="92" priority="1881"/>
    <cfRule type="duplicateValues" dxfId="91" priority="1882"/>
    <cfRule type="duplicateValues" dxfId="90" priority="1883"/>
    <cfRule type="duplicateValues" dxfId="89" priority="1884"/>
    <cfRule type="duplicateValues" dxfId="88" priority="1885"/>
    <cfRule type="duplicateValues" dxfId="87" priority="1886"/>
    <cfRule type="duplicateValues" dxfId="86" priority="1887"/>
    <cfRule type="duplicateValues" dxfId="85" priority="1888"/>
    <cfRule type="duplicateValues" dxfId="84" priority="1889"/>
    <cfRule type="duplicateValues" dxfId="83" priority="1890"/>
    <cfRule type="duplicateValues" dxfId="82" priority="1891"/>
    <cfRule type="duplicateValues" dxfId="81" priority="1892"/>
    <cfRule type="duplicateValues" dxfId="80" priority="1893"/>
    <cfRule type="duplicateValues" dxfId="79" priority="1894"/>
    <cfRule type="duplicateValues" dxfId="78" priority="1895"/>
    <cfRule type="duplicateValues" dxfId="77" priority="1896"/>
    <cfRule type="duplicateValues" dxfId="76" priority="1897"/>
    <cfRule type="duplicateValues" dxfId="75" priority="1898"/>
    <cfRule type="duplicateValues" dxfId="74" priority="1899"/>
    <cfRule type="duplicateValues" dxfId="73" priority="1900"/>
    <cfRule type="duplicateValues" dxfId="72" priority="1901"/>
    <cfRule type="duplicateValues" dxfId="71" priority="1902"/>
    <cfRule type="duplicateValues" dxfId="70" priority="1903"/>
    <cfRule type="duplicateValues" dxfId="69" priority="1904"/>
    <cfRule type="duplicateValues" dxfId="68" priority="1905"/>
    <cfRule type="duplicateValues" dxfId="67" priority="1906"/>
    <cfRule type="duplicateValues" dxfId="66" priority="1907"/>
    <cfRule type="duplicateValues" dxfId="65" priority="1908"/>
    <cfRule type="duplicateValues" dxfId="64" priority="1909"/>
    <cfRule type="duplicateValues" dxfId="63" priority="1910"/>
    <cfRule type="duplicateValues" dxfId="62" priority="1911"/>
    <cfRule type="duplicateValues" dxfId="61" priority="1912"/>
    <cfRule type="duplicateValues" dxfId="60" priority="1913"/>
    <cfRule type="duplicateValues" dxfId="59" priority="1914"/>
    <cfRule type="duplicateValues" dxfId="58" priority="2227"/>
    <cfRule type="duplicateValues" dxfId="57" priority="2228"/>
    <cfRule type="duplicateValues" dxfId="56" priority="2229"/>
    <cfRule type="duplicateValues" dxfId="55" priority="2230"/>
    <cfRule type="duplicateValues" dxfId="54" priority="2231"/>
    <cfRule type="duplicateValues" dxfId="53" priority="2232"/>
    <cfRule type="duplicateValues" dxfId="52" priority="2233"/>
    <cfRule type="duplicateValues" dxfId="51" priority="2234"/>
    <cfRule type="duplicateValues" dxfId="50" priority="2235"/>
    <cfRule type="duplicateValues" dxfId="49" priority="2236"/>
    <cfRule type="duplicateValues" dxfId="48" priority="2237"/>
    <cfRule type="duplicateValues" dxfId="47" priority="2238"/>
    <cfRule type="duplicateValues" dxfId="46" priority="2239"/>
    <cfRule type="duplicateValues" dxfId="45" priority="2240"/>
    <cfRule type="duplicateValues" dxfId="44" priority="2241"/>
    <cfRule type="duplicateValues" dxfId="43" priority="2242"/>
    <cfRule type="duplicateValues" dxfId="42" priority="2243"/>
    <cfRule type="duplicateValues" dxfId="41" priority="2244"/>
    <cfRule type="duplicateValues" dxfId="40" priority="2245"/>
    <cfRule type="duplicateValues" dxfId="39" priority="2246"/>
    <cfRule type="duplicateValues" dxfId="38" priority="2247"/>
    <cfRule type="duplicateValues" dxfId="37" priority="2248"/>
    <cfRule type="duplicateValues" dxfId="36" priority="2249"/>
    <cfRule type="duplicateValues" dxfId="35" priority="2250"/>
    <cfRule type="duplicateValues" dxfId="34" priority="2251"/>
    <cfRule type="duplicateValues" dxfId="33" priority="2252"/>
    <cfRule type="duplicateValues" dxfId="32" priority="2253"/>
    <cfRule type="duplicateValues" dxfId="31" priority="2254"/>
    <cfRule type="duplicateValues" dxfId="30" priority="2255"/>
    <cfRule type="duplicateValues" dxfId="29" priority="2256"/>
    <cfRule type="duplicateValues" dxfId="28" priority="2257"/>
    <cfRule type="duplicateValues" dxfId="27" priority="2258"/>
    <cfRule type="duplicateValues" dxfId="26" priority="2259"/>
    <cfRule type="duplicateValues" dxfId="25" priority="2260"/>
    <cfRule type="duplicateValues" dxfId="24" priority="2261"/>
    <cfRule type="duplicateValues" dxfId="23" priority="2262"/>
    <cfRule type="duplicateValues" dxfId="22" priority="2263"/>
    <cfRule type="duplicateValues" dxfId="21" priority="2264"/>
    <cfRule type="duplicateValues" dxfId="20" priority="2265"/>
    <cfRule type="duplicateValues" dxfId="19" priority="2266"/>
    <cfRule type="duplicateValues" dxfId="18" priority="2267"/>
    <cfRule type="duplicateValues" dxfId="17" priority="2268"/>
  </conditionalFormatting>
  <conditionalFormatting sqref="A5:A1048576 A1">
    <cfRule type="duplicateValues" dxfId="16" priority="43"/>
    <cfRule type="duplicateValues" dxfId="15" priority="47"/>
    <cfRule type="duplicateValues" dxfId="14" priority="50"/>
    <cfRule type="duplicateValues" dxfId="13" priority="52"/>
    <cfRule type="duplicateValues" dxfId="12" priority="58"/>
  </conditionalFormatting>
  <conditionalFormatting sqref="A5:A1048576">
    <cfRule type="duplicateValues" dxfId="11" priority="18"/>
    <cfRule type="duplicateValues" dxfId="10" priority="33"/>
    <cfRule type="duplicateValues" dxfId="9" priority="35"/>
    <cfRule type="duplicateValues" dxfId="8" priority="45"/>
    <cfRule type="duplicateValues" dxfId="7" priority="55"/>
    <cfRule type="duplicateValues" dxfId="6" priority="61"/>
    <cfRule type="duplicateValues" dxfId="5" priority="64"/>
  </conditionalFormatting>
  <conditionalFormatting sqref="A6:A1048576">
    <cfRule type="duplicateValues" dxfId="4" priority="4"/>
    <cfRule type="duplicateValues" dxfId="3" priority="11"/>
    <cfRule type="duplicateValues" dxfId="2" priority="16"/>
    <cfRule type="duplicateValues" dxfId="1" priority="20"/>
  </conditionalFormatting>
  <conditionalFormatting sqref="A2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2024-08-14T07:35:13Z</dcterms:modified>
</cp:coreProperties>
</file>