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8B33D1E-D13D-4CBF-AA2B-922095775C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<sst xmlns="http://schemas.openxmlformats.org/spreadsheetml/2006/main" count="171" uniqueCount="53">
  <si>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</si>
  <si>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</si>
  <si>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</si>
  <si>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</si>
  <si>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</si>
  <si>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</si>
  <si>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</si>
  <si>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</si>
  <si>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</si>
  <si>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</si>
  <si>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</si>
  <si>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</si>
  <si>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</si>
  <si>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</si>
  <si>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</si>
  <si>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GAYATRISHAKTI PAPER</t>
  </si>
  <si>
    <t>PGC</t>
  </si>
  <si>
    <t>3840</t>
  </si>
  <si>
    <t>A</t>
  </si>
  <si>
    <t>40HC</t>
  </si>
  <si>
    <t>FOURLINE GYPLAM</t>
  </si>
  <si>
    <t>NAVYA</t>
  </si>
  <si>
    <t>JYOTHY LABS</t>
  </si>
  <si>
    <t>CAPRICON</t>
  </si>
  <si>
    <t>3850</t>
  </si>
  <si>
    <t>KALYANI CRAFT</t>
  </si>
  <si>
    <t>JAI SANTOSHI</t>
  </si>
  <si>
    <t>05-Aug-2024</t>
  </si>
  <si>
    <t>URVASHI PULP</t>
  </si>
  <si>
    <t>3940</t>
  </si>
  <si>
    <t>3900</t>
  </si>
  <si>
    <t>C</t>
  </si>
  <si>
    <t>TGBU8059551</t>
  </si>
  <si>
    <t>JAI AMBE</t>
  </si>
  <si>
    <t>CAIU7591057</t>
  </si>
  <si>
    <t>BMOU5634545</t>
  </si>
  <si>
    <t>TGBU9900760</t>
  </si>
  <si>
    <t>MEDU7034915</t>
  </si>
  <si>
    <t>TCNU3294394</t>
  </si>
  <si>
    <t>MEDU8580166</t>
  </si>
  <si>
    <t>FFAU3515300</t>
  </si>
  <si>
    <t>TGBU4428820</t>
  </si>
  <si>
    <t>MSMU4092486</t>
  </si>
  <si>
    <t>06-Aug-2024</t>
  </si>
  <si>
    <t>MEDU7663899</t>
  </si>
  <si>
    <t>MSDU7374949</t>
  </si>
  <si>
    <t>MSDU8769666</t>
  </si>
  <si>
    <t>MSMU7987757</t>
  </si>
  <si>
    <t>TCNU8510454</t>
  </si>
  <si>
    <t>MSMU5204256</t>
  </si>
  <si>
    <t>3620</t>
  </si>
  <si>
    <t>3750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</si>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</sst>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N9" sqref="N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32</v>
      </c>
      <c r="B2" s="3" t="s">
        <v>19</v>
      </c>
      <c r="C2" s="3" t="s">
        <v>27</v>
      </c>
      <c r="D2" s="3" t="s">
        <v>28</v>
      </c>
      <c r="E2" s="3" t="s">
        <v>33</v>
      </c>
      <c r="F2" s="3" t="s">
        <v>12</v>
      </c>
      <c r="G2" s="3" t="s">
        <v>50</v>
      </c>
      <c r="H2" s="3" t="s">
        <v>14</v>
      </c>
      <c r="I2" s="5" t="s">
        <v>10</v>
      </c>
      <c r="J2" s="5" t="s">
        <v>11</v>
      </c>
    </row>
    <row r="3" spans="1:10">
      <c r="A3" s="3" t="s">
        <v>34</v>
      </c>
      <c r="B3" s="3" t="s">
        <v>19</v>
      </c>
      <c r="C3" s="3" t="s">
        <v>27</v>
      </c>
      <c r="D3" s="3" t="s">
        <v>28</v>
      </c>
      <c r="E3" s="3" t="s">
        <v>33</v>
      </c>
      <c r="F3" s="3" t="s">
        <v>12</v>
      </c>
      <c r="G3" s="3" t="s">
        <v>51</v>
      </c>
      <c r="H3" s="3" t="s">
        <v>14</v>
      </c>
      <c r="I3" s="5" t="s">
        <v>10</v>
      </c>
      <c r="J3" s="5" t="s">
        <v>11</v>
      </c>
    </row>
    <row r="4" spans="1:10">
      <c r="A4" s="3" t="s">
        <v>35</v>
      </c>
      <c r="B4" s="3" t="s">
        <v>19</v>
      </c>
      <c r="C4" s="3" t="s">
        <v>27</v>
      </c>
      <c r="D4" s="3" t="s">
        <v>15</v>
      </c>
      <c r="E4" s="3" t="s">
        <v>16</v>
      </c>
      <c r="F4" s="3" t="s">
        <v>12</v>
      </c>
      <c r="G4" s="3" t="s">
        <v>24</v>
      </c>
      <c r="H4" s="3" t="s">
        <v>31</v>
      </c>
      <c r="I4" s="5" t="s">
        <v>10</v>
      </c>
      <c r="J4" s="5" t="s">
        <v>11</v>
      </c>
    </row>
    <row r="5" spans="1:10">
      <c r="A5" s="3" t="s">
        <v>36</v>
      </c>
      <c r="B5" s="3" t="s">
        <v>19</v>
      </c>
      <c r="C5" s="3" t="s">
        <v>27</v>
      </c>
      <c r="D5" s="3" t="s">
        <v>15</v>
      </c>
      <c r="E5" s="3" t="s">
        <v>16</v>
      </c>
      <c r="F5" s="3" t="s">
        <v>12</v>
      </c>
      <c r="G5" s="3" t="s">
        <v>13</v>
      </c>
      <c r="H5" s="3" t="s">
        <v>14</v>
      </c>
      <c r="I5" s="5" t="s">
        <v>10</v>
      </c>
      <c r="J5" s="5" t="s">
        <v>11</v>
      </c>
    </row>
    <row r="6" spans="1:10">
      <c r="A6" s="3" t="s">
        <v>37</v>
      </c>
      <c r="B6" s="3" t="s">
        <v>19</v>
      </c>
      <c r="C6" s="3" t="s">
        <v>27</v>
      </c>
      <c r="D6" s="3" t="s">
        <v>15</v>
      </c>
      <c r="E6" s="3" t="s">
        <v>16</v>
      </c>
      <c r="F6" s="3" t="s">
        <v>12</v>
      </c>
      <c r="G6" s="3" t="s">
        <v>17</v>
      </c>
      <c r="H6" s="3" t="s">
        <v>31</v>
      </c>
      <c r="I6" s="5" t="s">
        <v>10</v>
      </c>
      <c r="J6" s="5" t="s">
        <v>11</v>
      </c>
    </row>
    <row r="7" spans="1:10">
      <c r="A7" s="3" t="s">
        <v>38</v>
      </c>
      <c r="B7" s="3" t="s">
        <v>19</v>
      </c>
      <c r="C7" s="3" t="s">
        <v>27</v>
      </c>
      <c r="D7" s="3" t="s">
        <v>25</v>
      </c>
      <c r="E7" s="3" t="s">
        <v>26</v>
      </c>
      <c r="F7" s="3" t="s">
        <v>12</v>
      </c>
      <c r="G7" s="3" t="s">
        <v>13</v>
      </c>
      <c r="H7" s="3" t="s">
        <v>14</v>
      </c>
      <c r="I7" s="5" t="s">
        <v>10</v>
      </c>
      <c r="J7" s="5" t="s">
        <v>11</v>
      </c>
    </row>
    <row r="8" spans="1:10">
      <c r="A8" s="3" t="s">
        <v>39</v>
      </c>
      <c r="B8" s="3" t="s">
        <v>19</v>
      </c>
      <c r="C8" s="3" t="s">
        <v>27</v>
      </c>
      <c r="D8" s="3" t="s">
        <v>25</v>
      </c>
      <c r="E8" s="3" t="s">
        <v>26</v>
      </c>
      <c r="F8" s="3" t="s">
        <v>12</v>
      </c>
      <c r="G8" s="3" t="s">
        <v>30</v>
      </c>
      <c r="H8" s="3" t="s">
        <v>31</v>
      </c>
      <c r="I8" s="5" t="s">
        <v>10</v>
      </c>
      <c r="J8" s="5" t="s">
        <v>11</v>
      </c>
    </row>
    <row r="9" spans="1:10">
      <c r="A9" s="3" t="s">
        <v>40</v>
      </c>
      <c r="B9" s="3" t="s">
        <v>19</v>
      </c>
      <c r="C9" s="3" t="s">
        <v>27</v>
      </c>
      <c r="D9" s="3" t="s">
        <v>25</v>
      </c>
      <c r="E9" s="3" t="s">
        <v>26</v>
      </c>
      <c r="F9" s="3" t="s">
        <v>12</v>
      </c>
      <c r="G9" s="3" t="s">
        <v>13</v>
      </c>
      <c r="H9" s="3" t="s">
        <v>18</v>
      </c>
      <c r="I9" s="5" t="s">
        <v>10</v>
      </c>
      <c r="J9" s="5" t="s">
        <v>11</v>
      </c>
    </row>
    <row r="10" spans="1:10">
      <c r="A10" s="3" t="s">
        <v>41</v>
      </c>
      <c r="B10" s="3" t="s">
        <v>19</v>
      </c>
      <c r="C10" s="3" t="s">
        <v>27</v>
      </c>
      <c r="D10" s="3" t="s">
        <v>15</v>
      </c>
      <c r="E10" s="3" t="s">
        <v>16</v>
      </c>
      <c r="F10" s="3" t="s">
        <v>12</v>
      </c>
      <c r="G10" s="3" t="s">
        <v>17</v>
      </c>
      <c r="H10" s="3" t="s">
        <v>14</v>
      </c>
      <c r="I10" s="5" t="s">
        <v>10</v>
      </c>
      <c r="J10" s="5" t="s">
        <v>11</v>
      </c>
    </row>
    <row r="11" spans="1:10">
      <c r="A11" s="3" t="s">
        <v>42</v>
      </c>
      <c r="B11" s="3" t="s">
        <v>19</v>
      </c>
      <c r="C11" s="3" t="s">
        <v>43</v>
      </c>
      <c r="D11" s="3" t="s">
        <v>22</v>
      </c>
      <c r="E11" s="3" t="s">
        <v>23</v>
      </c>
      <c r="F11" s="3" t="s">
        <v>12</v>
      </c>
      <c r="G11" s="3" t="s">
        <v>13</v>
      </c>
      <c r="H11" s="3" t="s">
        <v>14</v>
      </c>
      <c r="I11" s="5" t="s">
        <v>10</v>
      </c>
      <c r="J11" s="5" t="s">
        <v>11</v>
      </c>
    </row>
    <row r="12" spans="1:10">
      <c r="A12" s="3" t="s">
        <v>44</v>
      </c>
      <c r="B12" s="3" t="s">
        <v>19</v>
      </c>
      <c r="C12" s="3" t="s">
        <v>43</v>
      </c>
      <c r="D12" s="3" t="s">
        <v>20</v>
      </c>
      <c r="E12" s="3" t="s">
        <v>21</v>
      </c>
      <c r="F12" s="3" t="s">
        <v>12</v>
      </c>
      <c r="G12" s="3" t="s">
        <v>17</v>
      </c>
      <c r="H12" s="3" t="s">
        <v>14</v>
      </c>
      <c r="I12" s="5" t="s">
        <v>10</v>
      </c>
      <c r="J12" s="5" t="s">
        <v>11</v>
      </c>
    </row>
    <row r="13" spans="1:10">
      <c r="A13" s="3" t="s">
        <v>45</v>
      </c>
      <c r="B13" s="3" t="s">
        <v>19</v>
      </c>
      <c r="C13" s="3" t="s">
        <v>43</v>
      </c>
      <c r="D13" s="3" t="s">
        <v>20</v>
      </c>
      <c r="E13" s="3" t="s">
        <v>21</v>
      </c>
      <c r="F13" s="3" t="s">
        <v>12</v>
      </c>
      <c r="G13" s="3" t="s">
        <v>17</v>
      </c>
      <c r="H13" s="3" t="s">
        <v>14</v>
      </c>
      <c r="I13" s="5" t="s">
        <v>10</v>
      </c>
      <c r="J13" s="5" t="s">
        <v>11</v>
      </c>
    </row>
    <row r="14" spans="1:10">
      <c r="A14" s="3" t="s">
        <v>46</v>
      </c>
      <c r="B14" s="3" t="s">
        <v>19</v>
      </c>
      <c r="C14" s="3" t="s">
        <v>43</v>
      </c>
      <c r="D14" s="3" t="s">
        <v>20</v>
      </c>
      <c r="E14" s="3" t="s">
        <v>21</v>
      </c>
      <c r="F14" s="3" t="s">
        <v>12</v>
      </c>
      <c r="G14" s="3" t="s">
        <v>17</v>
      </c>
      <c r="H14" s="3" t="s">
        <v>14</v>
      </c>
      <c r="I14" s="5" t="s">
        <v>10</v>
      </c>
      <c r="J14" s="5" t="s">
        <v>11</v>
      </c>
    </row>
    <row r="15" spans="1:10">
      <c r="A15" s="3" t="s">
        <v>47</v>
      </c>
      <c r="B15" s="3" t="s">
        <v>19</v>
      </c>
      <c r="C15" s="3" t="s">
        <v>43</v>
      </c>
      <c r="D15" s="3" t="s">
        <v>15</v>
      </c>
      <c r="E15" s="3" t="s">
        <v>16</v>
      </c>
      <c r="F15" s="3" t="s">
        <v>12</v>
      </c>
      <c r="G15" s="3" t="s">
        <v>17</v>
      </c>
      <c r="H15" s="3" t="s">
        <v>18</v>
      </c>
      <c r="I15" s="5" t="s">
        <v>10</v>
      </c>
      <c r="J15" s="5" t="s">
        <v>11</v>
      </c>
    </row>
    <row r="16" spans="1:10">
      <c r="A16" s="3" t="s">
        <v>48</v>
      </c>
      <c r="B16" s="3" t="s">
        <v>19</v>
      </c>
      <c r="C16" s="3" t="s">
        <v>43</v>
      </c>
      <c r="D16" s="3" t="s">
        <v>15</v>
      </c>
      <c r="E16" s="3" t="s">
        <v>16</v>
      </c>
      <c r="F16" s="3" t="s">
        <v>12</v>
      </c>
      <c r="G16" s="3" t="s">
        <v>29</v>
      </c>
      <c r="H16" s="3" t="s">
        <v>31</v>
      </c>
      <c r="I16" s="5" t="s">
        <v>10</v>
      </c>
      <c r="J16" s="5" t="s">
        <v>11</v>
      </c>
    </row>
    <row r="17" spans="1:10">
      <c r="A17" s="3" t="s">
        <v>49</v>
      </c>
      <c r="B17" s="3" t="s">
        <v>19</v>
      </c>
      <c r="C17" s="3" t="s">
        <v>43</v>
      </c>
      <c r="D17" s="3" t="s">
        <v>15</v>
      </c>
      <c r="E17" s="3" t="s">
        <v>16</v>
      </c>
      <c r="F17" s="3" t="s">
        <v>12</v>
      </c>
      <c r="G17" s="3" t="s">
        <v>13</v>
      </c>
      <c r="H17" s="3" t="s">
        <v>18</v>
      </c>
      <c r="I17" s="5" t="s">
        <v>10</v>
      </c>
      <c r="J17" s="5" t="s">
        <v>11</v>
      </c>
    </row>
    <row r="18" spans="1:10">
      <c r="H18" s="2" t="s">
        <v>52</v>
      </c>
    </row>
  </sheetData>
  <conditionalFormatting sqref="A1">
    <cfRule type="duplicateValues" dxfId="139" priority="1671"/>
    <cfRule type="duplicateValues" dxfId="138" priority="2217"/>
    <cfRule type="duplicateValues" dxfId="137" priority="2218"/>
    <cfRule type="duplicateValues" dxfId="136" priority="2219"/>
    <cfRule type="duplicateValues" dxfId="135" priority="2220"/>
    <cfRule type="duplicateValues" dxfId="134" priority="2221"/>
    <cfRule type="duplicateValues" dxfId="133" priority="2222"/>
    <cfRule type="duplicateValues" dxfId="132" priority="2223"/>
    <cfRule type="duplicateValues" dxfId="131" priority="2224"/>
    <cfRule type="duplicateValues" dxfId="130" priority="2225"/>
    <cfRule type="duplicateValues" dxfId="129" priority="623"/>
    <cfRule type="duplicateValues" dxfId="128" priority="1665"/>
    <cfRule type="duplicateValues" dxfId="127" priority="1666"/>
    <cfRule type="duplicateValues" dxfId="126" priority="1667"/>
    <cfRule type="duplicateValues" dxfId="125" priority="1668"/>
    <cfRule type="duplicateValues" dxfId="124" priority="1669"/>
    <cfRule type="duplicateValues" dxfId="123" priority="1670"/>
    <cfRule type="duplicateValues" dxfId="122" priority="1688"/>
    <cfRule type="duplicateValues" dxfId="121" priority="1672"/>
    <cfRule type="duplicateValues" dxfId="120" priority="1673"/>
    <cfRule type="duplicateValues" dxfId="119" priority="1674"/>
    <cfRule type="duplicateValues" dxfId="118" priority="1675"/>
    <cfRule type="duplicateValues" dxfId="117" priority="1676"/>
    <cfRule type="duplicateValues" dxfId="116" priority="1677"/>
    <cfRule type="duplicateValues" dxfId="115" priority="1678"/>
    <cfRule type="duplicateValues" dxfId="114" priority="1679"/>
    <cfRule type="duplicateValues" dxfId="113" priority="1680"/>
    <cfRule type="duplicateValues" dxfId="112" priority="1681"/>
    <cfRule type="duplicateValues" dxfId="111" priority="1682"/>
    <cfRule type="duplicateValues" dxfId="110" priority="1683"/>
    <cfRule type="duplicateValues" dxfId="109" priority="1684"/>
    <cfRule type="duplicateValues" dxfId="108" priority="1685"/>
    <cfRule type="duplicateValues" dxfId="107" priority="1686"/>
    <cfRule type="duplicateValues" dxfId="106" priority="1687"/>
    <cfRule type="duplicateValues" dxfId="105" priority="2226"/>
    <cfRule type="duplicateValues" dxfId="104" priority="1689"/>
    <cfRule type="duplicateValues" dxfId="103" priority="1690"/>
    <cfRule type="duplicateValues" dxfId="102" priority="1691"/>
    <cfRule type="duplicateValues" dxfId="101" priority="1692"/>
    <cfRule type="duplicateValues" dxfId="100" priority="1693"/>
    <cfRule type="duplicateValues" dxfId="99" priority="1694"/>
    <cfRule type="duplicateValues" dxfId="98" priority="1695"/>
    <cfRule type="duplicateValues" dxfId="97" priority="1696"/>
    <cfRule type="duplicateValues" dxfId="96" priority="1697"/>
    <cfRule type="duplicateValues" dxfId="95" priority="1698"/>
    <cfRule type="duplicateValues" dxfId="94" priority="1699"/>
    <cfRule type="duplicateValues" dxfId="93" priority="1700"/>
    <cfRule type="duplicateValues" dxfId="92" priority="1701"/>
    <cfRule type="duplicateValues" dxfId="91" priority="1702"/>
    <cfRule type="duplicateValues" dxfId="90" priority="1703"/>
    <cfRule type="duplicateValues" dxfId="89" priority="1704"/>
    <cfRule type="duplicateValues" dxfId="88" priority="1705"/>
    <cfRule type="duplicateValues" dxfId="87" priority="1706"/>
    <cfRule type="duplicateValues" dxfId="86" priority="1709"/>
    <cfRule type="duplicateValues" dxfId="85" priority="1831"/>
    <cfRule type="duplicateValues" dxfId="84" priority="1831"/>
    <cfRule type="duplicateValues" dxfId="83" priority="1831"/>
    <cfRule type="duplicateValues" dxfId="82" priority="1832"/>
    <cfRule type="duplicateValues" dxfId="81" priority="1833"/>
    <cfRule type="duplicateValues" dxfId="80" priority="1834"/>
    <cfRule type="duplicateValues" dxfId="79" priority="1835"/>
    <cfRule type="duplicateValues" dxfId="78" priority="1836"/>
    <cfRule type="duplicateValues" dxfId="77" priority="1837"/>
    <cfRule type="duplicateValues" dxfId="76" priority="1838"/>
    <cfRule type="duplicateValues" dxfId="75" priority="1839"/>
    <cfRule type="duplicateValues" dxfId="74" priority="1840"/>
    <cfRule type="duplicateValues" dxfId="73" priority="1841"/>
    <cfRule type="duplicateValues" dxfId="72" priority="1842"/>
    <cfRule type="duplicateValues" dxfId="71" priority="1843"/>
    <cfRule type="duplicateValues" dxfId="70" priority="1844"/>
    <cfRule type="duplicateValues" dxfId="69" priority="1845"/>
    <cfRule type="duplicateValues" dxfId="68" priority="1846"/>
    <cfRule type="duplicateValues" dxfId="67" priority="1847"/>
    <cfRule type="duplicateValues" dxfId="66" priority="1848"/>
    <cfRule type="duplicateValues" dxfId="65" priority="1849"/>
    <cfRule type="duplicateValues" dxfId="64" priority="1850"/>
    <cfRule type="duplicateValues" dxfId="63" priority="1851"/>
    <cfRule type="duplicateValues" dxfId="62" priority="1852"/>
    <cfRule type="duplicateValues" dxfId="61" priority="1853"/>
    <cfRule type="duplicateValues" dxfId="60" priority="1854"/>
    <cfRule type="duplicateValues" dxfId="59" priority="1855"/>
    <cfRule type="duplicateValues" dxfId="58" priority="1856"/>
    <cfRule type="duplicateValues" dxfId="57" priority="1857"/>
    <cfRule type="duplicateValues" dxfId="56" priority="1858"/>
    <cfRule type="duplicateValues" dxfId="55" priority="1859"/>
    <cfRule type="duplicateValues" dxfId="54" priority="1860"/>
    <cfRule type="duplicateValues" dxfId="53" priority="1861"/>
    <cfRule type="duplicateValues" dxfId="52" priority="1862"/>
    <cfRule type="duplicateValues" dxfId="51" priority="1863"/>
    <cfRule type="duplicateValues" dxfId="50" priority="1864"/>
    <cfRule type="duplicateValues" dxfId="49" priority="1865"/>
    <cfRule type="duplicateValues" dxfId="48" priority="1866"/>
    <cfRule type="duplicateValues" dxfId="47" priority="1867"/>
    <cfRule type="duplicateValues" dxfId="46" priority="1868"/>
    <cfRule type="duplicateValues" dxfId="45" priority="1869"/>
    <cfRule type="duplicateValues" dxfId="44" priority="1870"/>
    <cfRule type="duplicateValues" dxfId="43" priority="1871"/>
    <cfRule type="duplicateValues" dxfId="42" priority="1872"/>
    <cfRule type="duplicateValues" dxfId="41" priority="2185"/>
    <cfRule type="duplicateValues" dxfId="40" priority="2186"/>
    <cfRule type="duplicateValues" dxfId="39" priority="2187"/>
    <cfRule type="duplicateValues" dxfId="38" priority="2188"/>
    <cfRule type="duplicateValues" dxfId="37" priority="2189"/>
    <cfRule type="duplicateValues" dxfId="36" priority="2190"/>
    <cfRule type="duplicateValues" dxfId="35" priority="2191"/>
    <cfRule type="duplicateValues" dxfId="34" priority="2192"/>
    <cfRule type="duplicateValues" dxfId="33" priority="2193"/>
    <cfRule type="duplicateValues" dxfId="32" priority="2194"/>
    <cfRule type="duplicateValues" dxfId="31" priority="2195"/>
    <cfRule type="duplicateValues" dxfId="30" priority="2196"/>
    <cfRule type="duplicateValues" dxfId="29" priority="2197"/>
    <cfRule type="duplicateValues" dxfId="28" priority="2198"/>
    <cfRule type="duplicateValues" dxfId="27" priority="2199"/>
    <cfRule type="duplicateValues" dxfId="26" priority="2200"/>
    <cfRule type="duplicateValues" dxfId="25" priority="2201"/>
    <cfRule type="duplicateValues" dxfId="24" priority="2202"/>
    <cfRule type="duplicateValues" dxfId="23" priority="2203"/>
    <cfRule type="duplicateValues" dxfId="22" priority="2204"/>
    <cfRule type="duplicateValues" dxfId="21" priority="2205"/>
    <cfRule type="duplicateValues" dxfId="20" priority="2206"/>
    <cfRule type="duplicateValues" dxfId="19" priority="2207"/>
    <cfRule type="duplicateValues" dxfId="18" priority="2208"/>
    <cfRule type="duplicateValues" dxfId="17" priority="2209"/>
    <cfRule type="duplicateValues" dxfId="16" priority="2210"/>
    <cfRule type="duplicateValues" dxfId="15" priority="2211"/>
    <cfRule type="duplicateValues" dxfId="14" priority="2212"/>
    <cfRule type="duplicateValues" dxfId="13" priority="2213"/>
    <cfRule type="duplicateValues" dxfId="12" priority="2214"/>
    <cfRule type="duplicateValues" dxfId="11" priority="2215"/>
    <cfRule type="duplicateValues" dxfId="10" priority="2216"/>
  </conditionalFormatting>
  <conditionalFormatting sqref="A1:A1048576">
    <cfRule type="duplicateValues" dxfId="9" priority="5"/>
    <cfRule type="duplicateValues" dxfId="8" priority="1"/>
  </conditionalFormatting>
  <conditionalFormatting sqref="A2:A17">
    <cfRule type="duplicateValues" dxfId="7" priority="7"/>
  </conditionalFormatting>
  <conditionalFormatting sqref="A19:A1048576">
    <cfRule type="duplicateValues" dxfId="6" priority="3"/>
  </conditionalFormatting>
  <conditionalFormatting sqref="A22:A1048576 A1 A18">
    <cfRule type="duplicateValues" dxfId="5" priority="8"/>
    <cfRule type="duplicateValues" dxfId="4" priority="10"/>
  </conditionalFormatting>
  <conditionalFormatting sqref="A22:A1048576 A18 A1">
    <cfRule type="duplicateValues" dxfId="3" priority="16"/>
  </conditionalFormatting>
  <conditionalFormatting sqref="A22:A1048576 A18">
    <cfRule type="duplicateValues" dxfId="2" priority="19"/>
  </conditionalFormatting>
  <conditionalFormatting sqref="A22:A1048576">
    <cfRule type="duplicateValues" dxfId="1" priority="13"/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2024-08-06T06:33:23Z</dcterms:modified>
</cp:coreProperties>
</file>