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1316DB9-30E1-41C9-A92A-87DECCF3D0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<sst xmlns="http://schemas.openxmlformats.org/spreadsheetml/2006/main" count="50" uniqueCount="26">
  <si>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</si>
  <si>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</si>
  <si>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</si>
  <si>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</si>
  <si>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</si>
  <si>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</si>
  <si>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</si>
  <si>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</si>
  <si>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</si>
  <si>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</si>
  <si>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</si>
  <si>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</si>
  <si>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</si>
  <si>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</si>
  <si>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</si>
  <si>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</si>
  <si>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PYRAMID TECHNOPLAST LIMITED</t>
  </si>
  <si>
    <t>HEY HARI</t>
  </si>
  <si>
    <t>40HC</t>
  </si>
  <si>
    <t>25-Jul-2024</t>
  </si>
  <si>
    <t>MSDU8097406</t>
  </si>
  <si>
    <t>PYRAMID TECHNOPLAST</t>
  </si>
  <si>
    <t>MEDU9425760</t>
  </si>
  <si>
    <t>FFAU1705087</t>
  </si>
  <si>
    <t>TCLU7878341</t>
  </si>
  <si>
    <t>26-Jul-2024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</si>
</sst>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zoomScaleNormal="100" workbookViewId="0">
      <selection activeCell="D15" sqref="D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18</v>
      </c>
      <c r="C2" s="3" t="s">
        <v>19</v>
      </c>
      <c r="D2" s="3" t="s">
        <v>16</v>
      </c>
      <c r="E2" s="3" t="s">
        <v>21</v>
      </c>
      <c r="F2" s="3" t="s">
        <v>12</v>
      </c>
      <c r="G2" s="3" t="s">
        <v>13</v>
      </c>
      <c r="H2" s="3" t="s">
        <v>15</v>
      </c>
      <c r="I2" s="5" t="s">
        <v>10</v>
      </c>
      <c r="J2" s="5" t="s">
        <v>11</v>
      </c>
    </row>
    <row r="3" spans="1:10">
      <c r="A3" s="3" t="s">
        <v>22</v>
      </c>
      <c r="B3" s="3" t="s">
        <v>18</v>
      </c>
      <c r="C3" s="3" t="s">
        <v>19</v>
      </c>
      <c r="D3" s="3" t="s">
        <v>16</v>
      </c>
      <c r="E3" s="3" t="s">
        <v>21</v>
      </c>
      <c r="F3" s="3" t="s">
        <v>12</v>
      </c>
      <c r="G3" s="3" t="s">
        <v>13</v>
      </c>
      <c r="H3" s="3" t="s">
        <v>15</v>
      </c>
      <c r="I3" s="5" t="s">
        <v>10</v>
      </c>
      <c r="J3" s="5" t="s">
        <v>11</v>
      </c>
    </row>
    <row r="4" spans="1:10">
      <c r="A4" s="3" t="s">
        <v>23</v>
      </c>
      <c r="B4" s="3" t="s">
        <v>18</v>
      </c>
      <c r="C4" s="3" t="s">
        <v>19</v>
      </c>
      <c r="D4" s="3" t="s">
        <v>21</v>
      </c>
      <c r="E4" s="3" t="s">
        <v>21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24</v>
      </c>
      <c r="B5" s="3" t="s">
        <v>18</v>
      </c>
      <c r="C5" s="3" t="s">
        <v>25</v>
      </c>
      <c r="D5" s="3" t="s">
        <v>16</v>
      </c>
      <c r="E5" s="3" t="s">
        <v>17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</sheetData>
  <conditionalFormatting sqref="A1">
    <cfRule type="duplicateValues" dxfId="130" priority="598"/>
    <cfRule type="duplicateValues" dxfId="129" priority="1640"/>
    <cfRule type="duplicateValues" dxfId="128" priority="1641"/>
    <cfRule type="duplicateValues" dxfId="127" priority="1642"/>
    <cfRule type="duplicateValues" dxfId="126" priority="1643"/>
    <cfRule type="duplicateValues" dxfId="125" priority="1644"/>
    <cfRule type="duplicateValues" dxfId="124" priority="1645"/>
    <cfRule type="duplicateValues" dxfId="123" priority="1646"/>
    <cfRule type="duplicateValues" dxfId="122" priority="1647"/>
    <cfRule type="duplicateValues" dxfId="121" priority="1648"/>
    <cfRule type="duplicateValues" dxfId="120" priority="1649"/>
    <cfRule type="duplicateValues" dxfId="119" priority="1650"/>
    <cfRule type="duplicateValues" dxfId="118" priority="1651"/>
    <cfRule type="duplicateValues" dxfId="117" priority="1652"/>
    <cfRule type="duplicateValues" dxfId="116" priority="1653"/>
    <cfRule type="duplicateValues" dxfId="115" priority="1654"/>
    <cfRule type="duplicateValues" dxfId="114" priority="1655"/>
    <cfRule type="duplicateValues" dxfId="113" priority="1656"/>
    <cfRule type="duplicateValues" dxfId="112" priority="1657"/>
    <cfRule type="duplicateValues" dxfId="111" priority="1658"/>
    <cfRule type="duplicateValues" dxfId="110" priority="1659"/>
    <cfRule type="duplicateValues" dxfId="109" priority="1660"/>
    <cfRule type="duplicateValues" dxfId="108" priority="1661"/>
    <cfRule type="duplicateValues" dxfId="107" priority="1662"/>
    <cfRule type="duplicateValues" dxfId="106" priority="1663"/>
    <cfRule type="duplicateValues" dxfId="105" priority="1664"/>
    <cfRule type="duplicateValues" dxfId="104" priority="1665"/>
    <cfRule type="duplicateValues" dxfId="103" priority="1666"/>
    <cfRule type="duplicateValues" dxfId="102" priority="1667"/>
    <cfRule type="duplicateValues" dxfId="101" priority="1668"/>
    <cfRule type="duplicateValues" dxfId="100" priority="1669"/>
    <cfRule type="duplicateValues" dxfId="99" priority="1670"/>
    <cfRule type="duplicateValues" dxfId="98" priority="1671"/>
    <cfRule type="duplicateValues" dxfId="97" priority="1672"/>
    <cfRule type="duplicateValues" dxfId="96" priority="1673"/>
    <cfRule type="duplicateValues" dxfId="95" priority="1674"/>
    <cfRule type="duplicateValues" dxfId="94" priority="1675"/>
    <cfRule type="duplicateValues" dxfId="93" priority="1676"/>
    <cfRule type="duplicateValues" dxfId="92" priority="1677"/>
    <cfRule type="duplicateValues" dxfId="91" priority="1678"/>
    <cfRule type="duplicateValues" dxfId="90" priority="1679"/>
    <cfRule type="duplicateValues" dxfId="89" priority="1680"/>
    <cfRule type="duplicateValues" dxfId="88" priority="1681"/>
    <cfRule type="duplicateValues" dxfId="87" priority="1684"/>
    <cfRule type="duplicateValues" dxfId="86" priority="1806"/>
    <cfRule type="duplicateValues" dxfId="85" priority="1806"/>
    <cfRule type="duplicateValues" dxfId="84" priority="1806"/>
    <cfRule type="duplicateValues" dxfId="83" priority="1807"/>
    <cfRule type="duplicateValues" dxfId="82" priority="1808"/>
    <cfRule type="duplicateValues" dxfId="81" priority="1809"/>
    <cfRule type="duplicateValues" dxfId="80" priority="1810"/>
    <cfRule type="duplicateValues" dxfId="79" priority="1811"/>
    <cfRule type="duplicateValues" dxfId="78" priority="1812"/>
    <cfRule type="duplicateValues" dxfId="77" priority="1813"/>
    <cfRule type="duplicateValues" dxfId="76" priority="1814"/>
    <cfRule type="duplicateValues" dxfId="75" priority="1815"/>
    <cfRule type="duplicateValues" dxfId="74" priority="1816"/>
    <cfRule type="duplicateValues" dxfId="73" priority="1817"/>
    <cfRule type="duplicateValues" dxfId="72" priority="1818"/>
    <cfRule type="duplicateValues" dxfId="71" priority="1819"/>
    <cfRule type="duplicateValues" dxfId="70" priority="1820"/>
    <cfRule type="duplicateValues" dxfId="69" priority="1821"/>
    <cfRule type="duplicateValues" dxfId="68" priority="1822"/>
    <cfRule type="duplicateValues" dxfId="67" priority="1823"/>
    <cfRule type="duplicateValues" dxfId="66" priority="1824"/>
    <cfRule type="duplicateValues" dxfId="65" priority="1825"/>
    <cfRule type="duplicateValues" dxfId="64" priority="1826"/>
    <cfRule type="duplicateValues" dxfId="63" priority="1827"/>
    <cfRule type="duplicateValues" dxfId="62" priority="1828"/>
    <cfRule type="duplicateValues" dxfId="61" priority="1829"/>
    <cfRule type="duplicateValues" dxfId="60" priority="1830"/>
    <cfRule type="duplicateValues" dxfId="59" priority="1831"/>
    <cfRule type="duplicateValues" dxfId="58" priority="1832"/>
    <cfRule type="duplicateValues" dxfId="57" priority="1833"/>
    <cfRule type="duplicateValues" dxfId="56" priority="1834"/>
    <cfRule type="duplicateValues" dxfId="55" priority="1835"/>
    <cfRule type="duplicateValues" dxfId="54" priority="1836"/>
    <cfRule type="duplicateValues" dxfId="53" priority="1837"/>
    <cfRule type="duplicateValues" dxfId="52" priority="1838"/>
    <cfRule type="duplicateValues" dxfId="51" priority="1839"/>
    <cfRule type="duplicateValues" dxfId="50" priority="1840"/>
    <cfRule type="duplicateValues" dxfId="49" priority="1841"/>
    <cfRule type="duplicateValues" dxfId="48" priority="1842"/>
    <cfRule type="duplicateValues" dxfId="47" priority="1843"/>
    <cfRule type="duplicateValues" dxfId="46" priority="1844"/>
    <cfRule type="duplicateValues" dxfId="45" priority="1845"/>
    <cfRule type="duplicateValues" dxfId="44" priority="1846"/>
    <cfRule type="duplicateValues" dxfId="43" priority="1847"/>
  </conditionalFormatting>
  <conditionalFormatting sqref="A2:A5">
    <cfRule type="duplicateValues" dxfId="42" priority="1"/>
  </conditionalFormatting>
  <conditionalFormatting sqref="A1">
    <cfRule type="duplicateValues" dxfId="41" priority="2160"/>
    <cfRule type="duplicateValues" dxfId="40" priority="2161"/>
    <cfRule type="duplicateValues" dxfId="39" priority="2162"/>
  </conditionalFormatting>
  <conditionalFormatting sqref="A1">
    <cfRule type="duplicateValues" dxfId="38" priority="2163"/>
    <cfRule type="duplicateValues" dxfId="37" priority="2164"/>
    <cfRule type="duplicateValues" dxfId="36" priority="2165"/>
    <cfRule type="duplicateValues" dxfId="35" priority="2166"/>
    <cfRule type="duplicateValues" dxfId="34" priority="2167"/>
    <cfRule type="duplicateValues" dxfId="33" priority="2168"/>
    <cfRule type="duplicateValues" dxfId="32" priority="2169"/>
    <cfRule type="duplicateValues" dxfId="31" priority="2170"/>
    <cfRule type="duplicateValues" dxfId="30" priority="2171"/>
    <cfRule type="duplicateValues" dxfId="29" priority="2172"/>
    <cfRule type="duplicateValues" dxfId="28" priority="2173"/>
    <cfRule type="duplicateValues" dxfId="27" priority="2174"/>
    <cfRule type="duplicateValues" dxfId="26" priority="2175"/>
    <cfRule type="duplicateValues" dxfId="25" priority="2176"/>
    <cfRule type="duplicateValues" dxfId="24" priority="2177"/>
    <cfRule type="duplicateValues" dxfId="23" priority="2178"/>
    <cfRule type="duplicateValues" dxfId="22" priority="2179"/>
    <cfRule type="duplicateValues" dxfId="21" priority="2180"/>
    <cfRule type="duplicateValues" dxfId="20" priority="2181"/>
    <cfRule type="duplicateValues" dxfId="19" priority="2182"/>
    <cfRule type="duplicateValues" dxfId="18" priority="2183"/>
    <cfRule type="duplicateValues" dxfId="17" priority="2184"/>
    <cfRule type="duplicateValues" dxfId="16" priority="2185"/>
    <cfRule type="duplicateValues" dxfId="15" priority="2186"/>
    <cfRule type="duplicateValues" dxfId="14" priority="2187"/>
    <cfRule type="duplicateValues" dxfId="13" priority="2188"/>
    <cfRule type="duplicateValues" dxfId="12" priority="2189"/>
    <cfRule type="duplicateValues" dxfId="11" priority="2190"/>
    <cfRule type="duplicateValues" dxfId="10" priority="2191"/>
    <cfRule type="duplicateValues" dxfId="9" priority="2192"/>
    <cfRule type="duplicateValues" dxfId="8" priority="2193"/>
    <cfRule type="duplicateValues" dxfId="7" priority="2194"/>
    <cfRule type="duplicateValues" dxfId="6" priority="2195"/>
    <cfRule type="duplicateValues" dxfId="5" priority="2196"/>
    <cfRule type="duplicateValues" dxfId="4" priority="2197"/>
    <cfRule type="duplicateValues" dxfId="3" priority="2198"/>
    <cfRule type="duplicateValues" dxfId="2" priority="2199"/>
    <cfRule type="duplicateValues" dxfId="1" priority="2200"/>
    <cfRule type="duplicateValues" dxfId="0" priority="22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2024-07-26T06:28:02Z</dcterms:modified>
</cp:coreProperties>
</file>