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49B2662-9979-446D-A02F-6F9EE4AE2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<sst xmlns="http://schemas.openxmlformats.org/spreadsheetml/2006/main" count="131" uniqueCount="45">
  <si>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</si>
  <si>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</si>
  <si>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</si>
  <si>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</si>
  <si>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</si>
  <si>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</si>
  <si>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</si>
  <si>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</si>
  <si>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</si>
  <si>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</si>
  <si>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</si>
  <si>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</si>
  <si>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</si>
  <si>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</si>
  <si>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</si>
  <si>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</si>
  <si>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GRASIM</t>
  </si>
  <si>
    <t>PYRAMID TECHNOPLAST LIMITED</t>
  </si>
  <si>
    <t>HEY HARI</t>
  </si>
  <si>
    <t>SWARAJ PULP</t>
  </si>
  <si>
    <t>RTPL</t>
  </si>
  <si>
    <t>23-Jul-2024</t>
  </si>
  <si>
    <t xml:space="preserve"> </t>
  </si>
  <si>
    <t>40HC</t>
  </si>
  <si>
    <t>MSDU5561323</t>
  </si>
  <si>
    <t>ROYAL TRANSLINES</t>
  </si>
  <si>
    <t>MSMU4072664</t>
  </si>
  <si>
    <t>MEDU8795159</t>
  </si>
  <si>
    <t>BMOU4046640</t>
  </si>
  <si>
    <t>DFSU6598001</t>
  </si>
  <si>
    <t>MSMU8004333</t>
  </si>
  <si>
    <t>KMS MONDIALLE</t>
  </si>
  <si>
    <t>CAIU4622257</t>
  </si>
  <si>
    <t>RAJESH CARGO</t>
  </si>
  <si>
    <t>MSMU6326433</t>
  </si>
  <si>
    <t>24-Jul-2024</t>
  </si>
  <si>
    <t>SWRAJ PULP</t>
  </si>
  <si>
    <t>FFAU4152529</t>
  </si>
  <si>
    <t>TEMU6669597</t>
  </si>
  <si>
    <t>TXGU5058364</t>
  </si>
  <si>
    <t>TRHU8518377</t>
  </si>
  <si>
    <t>25-Jul-2024</t>
  </si>
  <si>
    <t>3940</t>
  </si>
  <si>
    <t>3860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</si>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</sst>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Normal="100" workbookViewId="0">
      <selection activeCell="D17" sqref="D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23</v>
      </c>
      <c r="C2" s="3" t="s">
        <v>21</v>
      </c>
      <c r="D2" s="7" t="s">
        <v>19</v>
      </c>
      <c r="E2" s="7" t="s">
        <v>25</v>
      </c>
      <c r="F2" s="8" t="s">
        <v>12</v>
      </c>
      <c r="G2" s="8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26</v>
      </c>
      <c r="B3" s="3" t="s">
        <v>23</v>
      </c>
      <c r="C3" s="3" t="s">
        <v>21</v>
      </c>
      <c r="D3" s="7" t="s">
        <v>19</v>
      </c>
      <c r="E3" s="7" t="s">
        <v>25</v>
      </c>
      <c r="F3" s="8" t="s">
        <v>12</v>
      </c>
      <c r="G3" s="8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27</v>
      </c>
      <c r="B4" s="3" t="s">
        <v>23</v>
      </c>
      <c r="C4" s="3" t="s">
        <v>21</v>
      </c>
      <c r="D4" s="7" t="s">
        <v>19</v>
      </c>
      <c r="E4" s="7" t="s">
        <v>25</v>
      </c>
      <c r="F4" s="8" t="s">
        <v>12</v>
      </c>
      <c r="G4" s="8" t="s">
        <v>42</v>
      </c>
      <c r="H4" s="3" t="s">
        <v>15</v>
      </c>
      <c r="I4" s="5" t="s">
        <v>10</v>
      </c>
      <c r="J4" s="5" t="s">
        <v>11</v>
      </c>
    </row>
    <row r="5" spans="1:10">
      <c r="A5" s="3" t="s">
        <v>28</v>
      </c>
      <c r="B5" s="3" t="s">
        <v>23</v>
      </c>
      <c r="C5" s="3" t="s">
        <v>21</v>
      </c>
      <c r="D5" s="7" t="s">
        <v>19</v>
      </c>
      <c r="E5" s="7" t="s">
        <v>25</v>
      </c>
      <c r="F5" s="8" t="s">
        <v>12</v>
      </c>
      <c r="G5" s="8" t="s">
        <v>43</v>
      </c>
      <c r="H5" s="3" t="s">
        <v>15</v>
      </c>
      <c r="I5" s="5" t="s">
        <v>10</v>
      </c>
      <c r="J5" s="5" t="s">
        <v>11</v>
      </c>
    </row>
    <row r="6" spans="1:10">
      <c r="A6" s="3" t="s">
        <v>29</v>
      </c>
      <c r="B6" s="3" t="s">
        <v>23</v>
      </c>
      <c r="C6" s="3" t="s">
        <v>21</v>
      </c>
      <c r="D6" s="7" t="s">
        <v>19</v>
      </c>
      <c r="E6" s="7" t="s">
        <v>25</v>
      </c>
      <c r="F6" s="8" t="s">
        <v>12</v>
      </c>
      <c r="G6" s="8" t="s">
        <v>14</v>
      </c>
      <c r="H6" s="3" t="s">
        <v>15</v>
      </c>
      <c r="I6" s="5" t="s">
        <v>10</v>
      </c>
      <c r="J6" s="5" t="s">
        <v>11</v>
      </c>
    </row>
    <row r="7" spans="1:10">
      <c r="A7" s="3" t="s">
        <v>30</v>
      </c>
      <c r="B7" s="3" t="s">
        <v>23</v>
      </c>
      <c r="C7" s="3" t="s">
        <v>21</v>
      </c>
      <c r="D7" s="7" t="s">
        <v>16</v>
      </c>
      <c r="E7" s="7" t="s">
        <v>31</v>
      </c>
      <c r="F7" s="8" t="s">
        <v>12</v>
      </c>
      <c r="G7" s="8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32</v>
      </c>
      <c r="B8" s="3" t="s">
        <v>23</v>
      </c>
      <c r="C8" s="3" t="s">
        <v>21</v>
      </c>
      <c r="D8" s="7" t="s">
        <v>16</v>
      </c>
      <c r="E8" s="7" t="s">
        <v>33</v>
      </c>
      <c r="F8" s="8" t="s">
        <v>12</v>
      </c>
      <c r="G8" s="8" t="s">
        <v>14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23</v>
      </c>
      <c r="C9" s="3" t="s">
        <v>35</v>
      </c>
      <c r="D9" s="7" t="s">
        <v>36</v>
      </c>
      <c r="E9" s="7" t="s">
        <v>20</v>
      </c>
      <c r="F9" s="8" t="s">
        <v>12</v>
      </c>
      <c r="G9" s="8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37</v>
      </c>
      <c r="B10" s="3" t="s">
        <v>23</v>
      </c>
      <c r="C10" s="3" t="s">
        <v>35</v>
      </c>
      <c r="D10" s="7" t="s">
        <v>17</v>
      </c>
      <c r="E10" s="7" t="s">
        <v>18</v>
      </c>
      <c r="F10" s="8" t="s">
        <v>12</v>
      </c>
      <c r="G10" s="8" t="s">
        <v>14</v>
      </c>
      <c r="H10" s="3" t="s">
        <v>15</v>
      </c>
      <c r="I10" s="5" t="s">
        <v>10</v>
      </c>
      <c r="J10" s="5" t="s">
        <v>11</v>
      </c>
    </row>
    <row r="11" spans="1:10">
      <c r="A11" s="3" t="s">
        <v>38</v>
      </c>
      <c r="B11" s="3" t="s">
        <v>23</v>
      </c>
      <c r="C11" s="3" t="s">
        <v>35</v>
      </c>
      <c r="D11" s="7" t="s">
        <v>17</v>
      </c>
      <c r="E11" s="7" t="s">
        <v>18</v>
      </c>
      <c r="F11" s="8" t="s">
        <v>12</v>
      </c>
      <c r="G11" s="8" t="s">
        <v>44</v>
      </c>
      <c r="H11" s="3" t="s">
        <v>15</v>
      </c>
      <c r="I11" s="5" t="s">
        <v>10</v>
      </c>
      <c r="J11" s="5" t="s">
        <v>11</v>
      </c>
    </row>
    <row r="12" spans="1:10">
      <c r="A12" s="3" t="s">
        <v>39</v>
      </c>
      <c r="B12" s="3" t="s">
        <v>23</v>
      </c>
      <c r="C12" s="3" t="s">
        <v>35</v>
      </c>
      <c r="D12" s="7" t="s">
        <v>17</v>
      </c>
      <c r="E12" s="7" t="s">
        <v>18</v>
      </c>
      <c r="F12" s="8" t="s">
        <v>12</v>
      </c>
      <c r="G12" s="8" t="s">
        <v>14</v>
      </c>
      <c r="H12" s="3" t="s">
        <v>15</v>
      </c>
      <c r="I12" s="5" t="s">
        <v>10</v>
      </c>
      <c r="J12" s="5" t="s">
        <v>11</v>
      </c>
    </row>
    <row r="13" spans="1:10">
      <c r="A13" s="3" t="s">
        <v>40</v>
      </c>
      <c r="B13" s="3" t="s">
        <v>23</v>
      </c>
      <c r="C13" s="3" t="s">
        <v>41</v>
      </c>
      <c r="D13" s="7" t="s">
        <v>16</v>
      </c>
      <c r="E13" s="7" t="s">
        <v>33</v>
      </c>
      <c r="F13" s="8" t="s">
        <v>12</v>
      </c>
      <c r="G13" s="8" t="s">
        <v>13</v>
      </c>
      <c r="H13" s="3" t="s">
        <v>15</v>
      </c>
      <c r="I13" s="5" t="s">
        <v>10</v>
      </c>
      <c r="J13" s="5" t="s">
        <v>11</v>
      </c>
    </row>
    <row r="19" spans="4:4">
      <c r="D19" s="6" t="s">
        <v>22</v>
      </c>
    </row>
  </sheetData>
  <conditionalFormatting sqref="A1">
    <cfRule type="duplicateValues" dxfId="262" priority="597"/>
    <cfRule type="duplicateValues" dxfId="261" priority="1639"/>
    <cfRule type="duplicateValues" dxfId="260" priority="1640"/>
    <cfRule type="duplicateValues" dxfId="259" priority="1641"/>
    <cfRule type="duplicateValues" dxfId="258" priority="1642"/>
    <cfRule type="duplicateValues" dxfId="257" priority="1643"/>
    <cfRule type="duplicateValues" dxfId="256" priority="1644"/>
    <cfRule type="duplicateValues" dxfId="255" priority="1645"/>
    <cfRule type="duplicateValues" dxfId="254" priority="1646"/>
    <cfRule type="duplicateValues" dxfId="253" priority="1647"/>
    <cfRule type="duplicateValues" dxfId="252" priority="1648"/>
    <cfRule type="duplicateValues" dxfId="251" priority="1649"/>
    <cfRule type="duplicateValues" dxfId="250" priority="1650"/>
    <cfRule type="duplicateValues" dxfId="249" priority="1651"/>
    <cfRule type="duplicateValues" dxfId="248" priority="1652"/>
    <cfRule type="duplicateValues" dxfId="247" priority="1653"/>
    <cfRule type="duplicateValues" dxfId="246" priority="1654"/>
    <cfRule type="duplicateValues" dxfId="245" priority="1655"/>
    <cfRule type="duplicateValues" dxfId="244" priority="1656"/>
    <cfRule type="duplicateValues" dxfId="243" priority="1657"/>
    <cfRule type="duplicateValues" dxfId="242" priority="1658"/>
    <cfRule type="duplicateValues" dxfId="241" priority="1659"/>
    <cfRule type="duplicateValues" dxfId="240" priority="1660"/>
    <cfRule type="duplicateValues" dxfId="239" priority="1661"/>
    <cfRule type="duplicateValues" dxfId="238" priority="1662"/>
    <cfRule type="duplicateValues" dxfId="237" priority="1663"/>
    <cfRule type="duplicateValues" dxfId="236" priority="1664"/>
    <cfRule type="duplicateValues" dxfId="235" priority="1665"/>
    <cfRule type="duplicateValues" dxfId="234" priority="1666"/>
    <cfRule type="duplicateValues" dxfId="233" priority="1667"/>
    <cfRule type="duplicateValues" dxfId="232" priority="1668"/>
    <cfRule type="duplicateValues" dxfId="231" priority="1669"/>
    <cfRule type="duplicateValues" dxfId="230" priority="1670"/>
    <cfRule type="duplicateValues" dxfId="229" priority="1671"/>
    <cfRule type="duplicateValues" dxfId="228" priority="1672"/>
    <cfRule type="duplicateValues" dxfId="227" priority="1673"/>
    <cfRule type="duplicateValues" dxfId="226" priority="1674"/>
    <cfRule type="duplicateValues" dxfId="225" priority="1675"/>
    <cfRule type="duplicateValues" dxfId="224" priority="1676"/>
    <cfRule type="duplicateValues" dxfId="223" priority="1677"/>
    <cfRule type="duplicateValues" dxfId="222" priority="1678"/>
    <cfRule type="duplicateValues" dxfId="221" priority="1679"/>
    <cfRule type="duplicateValues" dxfId="220" priority="1680"/>
    <cfRule type="duplicateValues" dxfId="219" priority="1683"/>
    <cfRule type="duplicateValues" dxfId="218" priority="1805"/>
    <cfRule type="duplicateValues" dxfId="217" priority="1805"/>
    <cfRule type="duplicateValues" dxfId="216" priority="1805"/>
    <cfRule type="duplicateValues" dxfId="215" priority="1806"/>
    <cfRule type="duplicateValues" dxfId="214" priority="1807"/>
    <cfRule type="duplicateValues" dxfId="213" priority="1808"/>
    <cfRule type="duplicateValues" dxfId="212" priority="1809"/>
    <cfRule type="duplicateValues" dxfId="211" priority="1810"/>
    <cfRule type="duplicateValues" dxfId="210" priority="1811"/>
    <cfRule type="duplicateValues" dxfId="209" priority="1812"/>
    <cfRule type="duplicateValues" dxfId="208" priority="1813"/>
    <cfRule type="duplicateValues" dxfId="207" priority="1814"/>
    <cfRule type="duplicateValues" dxfId="206" priority="1815"/>
    <cfRule type="duplicateValues" dxfId="205" priority="1816"/>
    <cfRule type="duplicateValues" dxfId="204" priority="1817"/>
    <cfRule type="duplicateValues" dxfId="203" priority="1818"/>
    <cfRule type="duplicateValues" dxfId="202" priority="1819"/>
    <cfRule type="duplicateValues" dxfId="201" priority="1820"/>
    <cfRule type="duplicateValues" dxfId="200" priority="1821"/>
    <cfRule type="duplicateValues" dxfId="199" priority="1822"/>
    <cfRule type="duplicateValues" dxfId="198" priority="1823"/>
    <cfRule type="duplicateValues" dxfId="197" priority="1824"/>
    <cfRule type="duplicateValues" dxfId="196" priority="1825"/>
    <cfRule type="duplicateValues" dxfId="195" priority="1826"/>
    <cfRule type="duplicateValues" dxfId="194" priority="1827"/>
    <cfRule type="duplicateValues" dxfId="193" priority="1828"/>
    <cfRule type="duplicateValues" dxfId="192" priority="1829"/>
    <cfRule type="duplicateValues" dxfId="191" priority="1830"/>
    <cfRule type="duplicateValues" dxfId="190" priority="1831"/>
    <cfRule type="duplicateValues" dxfId="189" priority="1832"/>
    <cfRule type="duplicateValues" dxfId="188" priority="1833"/>
    <cfRule type="duplicateValues" dxfId="187" priority="1834"/>
    <cfRule type="duplicateValues" dxfId="186" priority="1835"/>
    <cfRule type="duplicateValues" dxfId="185" priority="1836"/>
    <cfRule type="duplicateValues" dxfId="184" priority="1837"/>
    <cfRule type="duplicateValues" dxfId="183" priority="1838"/>
    <cfRule type="duplicateValues" dxfId="182" priority="1839"/>
    <cfRule type="duplicateValues" dxfId="181" priority="1840"/>
    <cfRule type="duplicateValues" dxfId="180" priority="1841"/>
    <cfRule type="duplicateValues" dxfId="179" priority="1842"/>
    <cfRule type="duplicateValues" dxfId="178" priority="1843"/>
    <cfRule type="duplicateValues" dxfId="177" priority="1844"/>
    <cfRule type="duplicateValues" dxfId="176" priority="1845"/>
    <cfRule type="duplicateValues" dxfId="175" priority="1846"/>
  </conditionalFormatting>
  <conditionalFormatting sqref="A1 A14:A1048576">
    <cfRule type="duplicateValues" dxfId="174" priority="2"/>
    <cfRule type="duplicateValues" dxfId="173" priority="4"/>
    <cfRule type="duplicateValues" dxfId="172" priority="6"/>
  </conditionalFormatting>
  <conditionalFormatting sqref="A14:A1048576 A1">
    <cfRule type="duplicateValues" dxfId="171" priority="20"/>
    <cfRule type="duplicateValues" dxfId="170" priority="22"/>
    <cfRule type="duplicateValues" dxfId="169" priority="30"/>
    <cfRule type="duplicateValues" dxfId="168" priority="34"/>
    <cfRule type="duplicateValues" dxfId="167" priority="36"/>
    <cfRule type="duplicateValues" dxfId="166" priority="40"/>
    <cfRule type="duplicateValues" dxfId="165" priority="43"/>
    <cfRule type="duplicateValues" dxfId="164" priority="47"/>
    <cfRule type="duplicateValues" dxfId="163" priority="50"/>
    <cfRule type="duplicateValues" dxfId="162" priority="52"/>
    <cfRule type="duplicateValues" dxfId="161" priority="55"/>
    <cfRule type="duplicateValues" dxfId="160" priority="57"/>
    <cfRule type="duplicateValues" dxfId="159" priority="61"/>
    <cfRule type="duplicateValues" dxfId="158" priority="67"/>
    <cfRule type="duplicateValues" dxfId="157" priority="1984"/>
    <cfRule type="duplicateValues" dxfId="156" priority="1985"/>
    <cfRule type="duplicateValues" dxfId="155" priority="1988"/>
    <cfRule type="duplicateValues" dxfId="154" priority="1989"/>
    <cfRule type="duplicateValues" dxfId="153" priority="1990"/>
    <cfRule type="duplicateValues" dxfId="152" priority="1991"/>
    <cfRule type="duplicateValues" dxfId="151" priority="1992"/>
    <cfRule type="duplicateValues" dxfId="150" priority="1993"/>
    <cfRule type="duplicateValues" dxfId="149" priority="1994"/>
    <cfRule type="duplicateValues" dxfId="148" priority="1995"/>
    <cfRule type="duplicateValues" dxfId="147" priority="1996"/>
    <cfRule type="duplicateValues" dxfId="146" priority="1997"/>
    <cfRule type="duplicateValues" dxfId="145" priority="1998"/>
    <cfRule type="duplicateValues" dxfId="144" priority="1999"/>
    <cfRule type="duplicateValues" dxfId="143" priority="2000"/>
    <cfRule type="duplicateValues" dxfId="142" priority="2001"/>
    <cfRule type="duplicateValues" dxfId="141" priority="2002"/>
    <cfRule type="duplicateValues" dxfId="140" priority="2003"/>
    <cfRule type="duplicateValues" dxfId="139" priority="2004"/>
    <cfRule type="duplicateValues" dxfId="138" priority="2005"/>
    <cfRule type="duplicateValues" dxfId="137" priority="2006"/>
    <cfRule type="duplicateValues" dxfId="136" priority="2007"/>
    <cfRule type="duplicateValues" dxfId="135" priority="2008"/>
    <cfRule type="duplicateValues" dxfId="134" priority="2009"/>
    <cfRule type="duplicateValues" dxfId="133" priority="2158"/>
  </conditionalFormatting>
  <conditionalFormatting sqref="A14:A1048576">
    <cfRule type="duplicateValues" dxfId="132" priority="25"/>
    <cfRule type="duplicateValues" dxfId="131" priority="27"/>
    <cfRule type="duplicateValues" dxfId="130" priority="32"/>
    <cfRule type="duplicateValues" dxfId="129" priority="45"/>
    <cfRule type="duplicateValues" dxfId="128" priority="2032"/>
    <cfRule type="duplicateValues" dxfId="127" priority="2033"/>
    <cfRule type="duplicateValues" dxfId="126" priority="2034"/>
    <cfRule type="duplicateValues" dxfId="125" priority="2035"/>
    <cfRule type="duplicateValues" dxfId="124" priority="2036"/>
    <cfRule type="duplicateValues" dxfId="123" priority="2037"/>
    <cfRule type="duplicateValues" dxfId="122" priority="2038"/>
    <cfRule type="duplicateValues" dxfId="121" priority="2039"/>
    <cfRule type="duplicateValues" dxfId="120" priority="2040"/>
    <cfRule type="duplicateValues" dxfId="119" priority="2041"/>
    <cfRule type="duplicateValues" dxfId="118" priority="2042"/>
    <cfRule type="duplicateValues" dxfId="117" priority="2043"/>
    <cfRule type="duplicateValues" dxfId="116" priority="2044"/>
    <cfRule type="duplicateValues" dxfId="115" priority="2045"/>
    <cfRule type="duplicateValues" dxfId="114" priority="2046"/>
    <cfRule type="duplicateValues" dxfId="113" priority="2047"/>
    <cfRule type="duplicateValues" dxfId="112" priority="2048"/>
    <cfRule type="duplicateValues" dxfId="111" priority="2049"/>
    <cfRule type="duplicateValues" dxfId="110" priority="2050"/>
    <cfRule type="duplicateValues" dxfId="109" priority="2051"/>
    <cfRule type="duplicateValues" dxfId="108" priority="2052"/>
    <cfRule type="duplicateValues" dxfId="107" priority="2053"/>
    <cfRule type="duplicateValues" dxfId="106" priority="2054"/>
    <cfRule type="duplicateValues" dxfId="105" priority="2055"/>
    <cfRule type="duplicateValues" dxfId="104" priority="2056"/>
    <cfRule type="duplicateValues" dxfId="103" priority="2057"/>
    <cfRule type="duplicateValues" dxfId="102" priority="2058"/>
    <cfRule type="duplicateValues" dxfId="101" priority="2059"/>
    <cfRule type="duplicateValues" dxfId="100" priority="2060"/>
    <cfRule type="duplicateValues" dxfId="99" priority="2061"/>
    <cfRule type="duplicateValues" dxfId="98" priority="2062"/>
    <cfRule type="duplicateValues" dxfId="97" priority="2063"/>
    <cfRule type="duplicateValues" dxfId="96" priority="2064"/>
    <cfRule type="duplicateValues" dxfId="95" priority="2065"/>
    <cfRule type="duplicateValues" dxfId="94" priority="2066"/>
    <cfRule type="duplicateValues" dxfId="93" priority="2067"/>
    <cfRule type="duplicateValues" dxfId="92" priority="2068"/>
    <cfRule type="duplicateValues" dxfId="91" priority="2069"/>
    <cfRule type="duplicateValues" dxfId="90" priority="2070"/>
    <cfRule type="duplicateValues" dxfId="89" priority="2071"/>
    <cfRule type="duplicateValues" dxfId="88" priority="2072"/>
    <cfRule type="duplicateValues" dxfId="87" priority="2073"/>
    <cfRule type="duplicateValues" dxfId="86" priority="2074"/>
    <cfRule type="duplicateValues" dxfId="85" priority="2075"/>
    <cfRule type="duplicateValues" dxfId="84" priority="2076"/>
    <cfRule type="duplicateValues" dxfId="83" priority="2077"/>
    <cfRule type="duplicateValues" dxfId="82" priority="2078"/>
    <cfRule type="duplicateValues" dxfId="81" priority="2079"/>
    <cfRule type="duplicateValues" dxfId="80" priority="2080"/>
    <cfRule type="duplicateValues" dxfId="79" priority="2081"/>
    <cfRule type="duplicateValues" dxfId="78" priority="2082"/>
    <cfRule type="duplicateValues" dxfId="77" priority="2083"/>
    <cfRule type="duplicateValues" dxfId="76" priority="2084"/>
    <cfRule type="duplicateValues" dxfId="75" priority="2085"/>
    <cfRule type="duplicateValues" dxfId="74" priority="2086"/>
    <cfRule type="duplicateValues" dxfId="73" priority="2087"/>
    <cfRule type="duplicateValues" dxfId="72" priority="2088"/>
    <cfRule type="duplicateValues" dxfId="71" priority="2089"/>
    <cfRule type="duplicateValues" dxfId="70" priority="2090"/>
    <cfRule type="duplicateValues" dxfId="69" priority="2091"/>
    <cfRule type="duplicateValues" dxfId="68" priority="2092"/>
    <cfRule type="duplicateValues" dxfId="67" priority="2093"/>
    <cfRule type="duplicateValues" dxfId="66" priority="2094"/>
    <cfRule type="duplicateValues" dxfId="65" priority="2095"/>
    <cfRule type="duplicateValues" dxfId="64" priority="2096"/>
    <cfRule type="duplicateValues" dxfId="63" priority="2097"/>
    <cfRule type="duplicateValues" dxfId="62" priority="2098"/>
    <cfRule type="duplicateValues" dxfId="61" priority="2099"/>
    <cfRule type="duplicateValues" dxfId="60" priority="2100"/>
    <cfRule type="duplicateValues" dxfId="59" priority="2101"/>
    <cfRule type="duplicateValues" dxfId="58" priority="2102"/>
    <cfRule type="duplicateValues" dxfId="57" priority="2103"/>
    <cfRule type="duplicateValues" dxfId="56" priority="2104"/>
    <cfRule type="duplicateValues" dxfId="55" priority="2105"/>
    <cfRule type="duplicateValues" dxfId="54" priority="2106"/>
    <cfRule type="duplicateValues" dxfId="53" priority="2107"/>
    <cfRule type="duplicateValues" dxfId="52" priority="2108"/>
    <cfRule type="duplicateValues" dxfId="51" priority="2109"/>
    <cfRule type="duplicateValues" dxfId="50" priority="2110"/>
    <cfRule type="duplicateValues" dxfId="49" priority="2111"/>
    <cfRule type="duplicateValues" dxfId="48" priority="2112"/>
    <cfRule type="duplicateValues" dxfId="47" priority="2113"/>
    <cfRule type="duplicateValues" dxfId="46" priority="2114"/>
    <cfRule type="duplicateValues" dxfId="45" priority="2115"/>
    <cfRule type="duplicateValues" dxfId="44" priority="2116"/>
    <cfRule type="duplicateValues" dxfId="43" priority="2117"/>
    <cfRule type="duplicateValues" dxfId="42" priority="2118"/>
    <cfRule type="duplicateValues" dxfId="41" priority="2119"/>
    <cfRule type="duplicateValues" dxfId="40" priority="2120"/>
    <cfRule type="duplicateValues" dxfId="39" priority="2121"/>
    <cfRule type="duplicateValues" dxfId="38" priority="2122"/>
    <cfRule type="duplicateValues" dxfId="37" priority="2123"/>
    <cfRule type="duplicateValues" dxfId="36" priority="2124"/>
    <cfRule type="duplicateValues" dxfId="35" priority="2125"/>
    <cfRule type="duplicateValues" dxfId="34" priority="2126"/>
    <cfRule type="duplicateValues" dxfId="33" priority="2127"/>
    <cfRule type="duplicateValues" dxfId="32" priority="2128"/>
    <cfRule type="duplicateValues" dxfId="31" priority="2129"/>
    <cfRule type="duplicateValues" dxfId="30" priority="2130"/>
    <cfRule type="duplicateValues" dxfId="29" priority="2131"/>
    <cfRule type="duplicateValues" dxfId="28" priority="2132"/>
    <cfRule type="duplicateValues" dxfId="27" priority="2133"/>
    <cfRule type="duplicateValues" dxfId="26" priority="2134"/>
    <cfRule type="duplicateValues" dxfId="25" priority="2135"/>
    <cfRule type="duplicateValues" dxfId="24" priority="2136"/>
    <cfRule type="duplicateValues" dxfId="23" priority="2137"/>
    <cfRule type="duplicateValues" dxfId="22" priority="2138"/>
    <cfRule type="duplicateValues" dxfId="21" priority="2139"/>
    <cfRule type="duplicateValues" dxfId="20" priority="2140"/>
    <cfRule type="duplicateValues" dxfId="19" priority="2141"/>
    <cfRule type="duplicateValues" dxfId="18" priority="2142"/>
    <cfRule type="duplicateValues" dxfId="17" priority="2143"/>
    <cfRule type="duplicateValues" dxfId="16" priority="2144"/>
    <cfRule type="duplicateValues" dxfId="15" priority="2145"/>
    <cfRule type="duplicateValues" dxfId="14" priority="2146"/>
    <cfRule type="duplicateValues" dxfId="13" priority="2147"/>
    <cfRule type="duplicateValues" dxfId="12" priority="2148"/>
    <cfRule type="duplicateValues" dxfId="11" priority="2149"/>
    <cfRule type="duplicateValues" dxfId="10" priority="2150"/>
    <cfRule type="duplicateValues" dxfId="9" priority="2151"/>
    <cfRule type="duplicateValues" dxfId="8" priority="2152"/>
    <cfRule type="duplicateValues" dxfId="7" priority="2153"/>
    <cfRule type="duplicateValues" dxfId="6" priority="2154"/>
    <cfRule type="duplicateValues" dxfId="5" priority="2155"/>
    <cfRule type="duplicateValues" dxfId="4" priority="2156"/>
    <cfRule type="duplicateValues" dxfId="3" priority="2157"/>
  </conditionalFormatting>
  <conditionalFormatting sqref="A15:A1048576">
    <cfRule type="duplicateValues" dxfId="2" priority="9"/>
    <cfRule type="duplicateValues" dxfId="1" priority="11"/>
  </conditionalFormatting>
  <conditionalFormatting sqref="A2:A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2024-07-25T10:36:52Z</dcterms:modified>
</cp:coreProperties>
</file>