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5B72083-4BA1-41D6-9A83-55FEFC0C4BED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<sst xmlns="http://schemas.openxmlformats.org/spreadsheetml/2006/main" count="340" uniqueCount="69">
  <si>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</si>
  <si>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</si>
  <si>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</si>
  <si>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</si>
  <si>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</si>
  <si>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</si>
  <si>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</si>
  <si>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</si>
  <si>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</si>
  <si>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</si>
  <si>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</si>
  <si>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</si>
  <si>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</si>
  <si>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</si>
  <si>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</si>
  <si>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</si>
  <si>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</si>
  <si>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A</t>
  </si>
  <si>
    <t>GRASIM</t>
  </si>
  <si>
    <t>KMS MONDIALLE</t>
  </si>
  <si>
    <t>PYRAMID TECHNOPLAST LIMITED</t>
  </si>
  <si>
    <t>HEY HARI</t>
  </si>
  <si>
    <t>3620</t>
  </si>
  <si>
    <t>19-Jul-2024</t>
  </si>
  <si>
    <t>SAHYOG</t>
  </si>
  <si>
    <t>MSDU5433359</t>
  </si>
  <si>
    <t>WHITE ROCK</t>
  </si>
  <si>
    <t>JK EXPRESS</t>
  </si>
  <si>
    <t>CAIU4715010</t>
  </si>
  <si>
    <t>RAJESH CARGO</t>
  </si>
  <si>
    <t>CAAU5796688</t>
  </si>
  <si>
    <t>FCIU9004096</t>
  </si>
  <si>
    <t>MSCU5146890</t>
  </si>
  <si>
    <t>BEAU5864348</t>
  </si>
  <si>
    <t>MSDU8224603</t>
  </si>
  <si>
    <t>20-Jul-2024</t>
  </si>
  <si>
    <t>SWARAJ PULP</t>
  </si>
  <si>
    <t>RTPL</t>
  </si>
  <si>
    <t>TGBU7002485</t>
  </si>
  <si>
    <t>MSDU6466763</t>
  </si>
  <si>
    <t>MSCU5363480</t>
  </si>
  <si>
    <t>MSMU6803393</t>
  </si>
  <si>
    <t>MSDU7829760</t>
  </si>
  <si>
    <t>BMOU5589404</t>
  </si>
  <si>
    <t>FFAU2396001</t>
  </si>
  <si>
    <t>MSCU5361126</t>
  </si>
  <si>
    <t>MSDU6046729</t>
  </si>
  <si>
    <t>MSDU6437868</t>
  </si>
  <si>
    <t>MSMU8241607</t>
  </si>
  <si>
    <t>MSMU8383155</t>
  </si>
  <si>
    <t>MSMU5654464</t>
  </si>
  <si>
    <t>TGCU5245941</t>
  </si>
  <si>
    <t>MSDU5494689</t>
  </si>
  <si>
    <t>TGBU4810514</t>
  </si>
  <si>
    <t>MSDU8680877</t>
  </si>
  <si>
    <t>MSMU6710069</t>
  </si>
  <si>
    <t>MSDU7161054</t>
  </si>
  <si>
    <t>ASTON PROCESS</t>
  </si>
  <si>
    <t>DLPL</t>
  </si>
  <si>
    <t>MSDU8494996</t>
  </si>
  <si>
    <t>MSDU5445684</t>
  </si>
  <si>
    <t>MSNU7384994</t>
  </si>
  <si>
    <t>MEDU4661824</t>
  </si>
  <si>
    <t>TGBU4639227</t>
  </si>
  <si>
    <t>TXGU5312951</t>
  </si>
  <si>
    <t>TRHU5058323</t>
  </si>
  <si>
    <t>3830</t>
  </si>
  <si>
    <t>3850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</si>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</sst>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N31" sqref="N3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16</v>
      </c>
      <c r="C2" s="3" t="s">
        <v>23</v>
      </c>
      <c r="D2" s="3" t="s">
        <v>26</v>
      </c>
      <c r="E2" s="3" t="s">
        <v>27</v>
      </c>
      <c r="F2" s="3" t="s">
        <v>12</v>
      </c>
      <c r="G2" s="3" t="s">
        <v>14</v>
      </c>
      <c r="H2" s="3" t="s">
        <v>17</v>
      </c>
      <c r="I2" s="5" t="s">
        <v>10</v>
      </c>
      <c r="J2" s="5" t="s">
        <v>11</v>
      </c>
    </row>
    <row r="3" spans="1:10">
      <c r="A3" s="3" t="s">
        <v>28</v>
      </c>
      <c r="B3" s="3" t="s">
        <v>16</v>
      </c>
      <c r="C3" s="3" t="s">
        <v>23</v>
      </c>
      <c r="D3" s="3" t="s">
        <v>18</v>
      </c>
      <c r="E3" s="3" t="s">
        <v>29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30</v>
      </c>
      <c r="B4" s="3" t="s">
        <v>16</v>
      </c>
      <c r="C4" s="3" t="s">
        <v>23</v>
      </c>
      <c r="D4" s="3" t="s">
        <v>18</v>
      </c>
      <c r="E4" s="3" t="s">
        <v>29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31</v>
      </c>
      <c r="B5" s="3" t="s">
        <v>16</v>
      </c>
      <c r="C5" s="3" t="s">
        <v>23</v>
      </c>
      <c r="D5" s="3" t="s">
        <v>18</v>
      </c>
      <c r="E5" s="3" t="s">
        <v>29</v>
      </c>
      <c r="F5" s="3" t="s">
        <v>12</v>
      </c>
      <c r="G5" s="3" t="s">
        <v>66</v>
      </c>
      <c r="H5" s="3" t="s">
        <v>15</v>
      </c>
      <c r="I5" s="5" t="s">
        <v>10</v>
      </c>
      <c r="J5" s="5" t="s">
        <v>11</v>
      </c>
    </row>
    <row r="6" spans="1:10">
      <c r="A6" s="3" t="s">
        <v>32</v>
      </c>
      <c r="B6" s="3" t="s">
        <v>16</v>
      </c>
      <c r="C6" s="3" t="s">
        <v>23</v>
      </c>
      <c r="D6" s="3" t="s">
        <v>18</v>
      </c>
      <c r="E6" s="3" t="s">
        <v>19</v>
      </c>
      <c r="F6" s="3" t="s">
        <v>12</v>
      </c>
      <c r="G6" s="3" t="s">
        <v>13</v>
      </c>
      <c r="H6" s="3" t="s">
        <v>17</v>
      </c>
      <c r="I6" s="5" t="s">
        <v>10</v>
      </c>
      <c r="J6" s="5" t="s">
        <v>11</v>
      </c>
    </row>
    <row r="7" spans="1:10">
      <c r="A7" s="3" t="s">
        <v>33</v>
      </c>
      <c r="B7" s="3" t="s">
        <v>16</v>
      </c>
      <c r="C7" s="3" t="s">
        <v>23</v>
      </c>
      <c r="D7" s="3" t="s">
        <v>26</v>
      </c>
      <c r="E7" s="3" t="s">
        <v>27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34</v>
      </c>
      <c r="B8" s="3" t="s">
        <v>16</v>
      </c>
      <c r="C8" s="3" t="s">
        <v>35</v>
      </c>
      <c r="D8" s="3" t="s">
        <v>36</v>
      </c>
      <c r="E8" s="3" t="s">
        <v>37</v>
      </c>
      <c r="F8" s="3" t="s">
        <v>12</v>
      </c>
      <c r="G8" s="3" t="s">
        <v>13</v>
      </c>
      <c r="H8" s="3" t="s">
        <v>17</v>
      </c>
      <c r="I8" s="5" t="s">
        <v>10</v>
      </c>
      <c r="J8" s="5" t="s">
        <v>11</v>
      </c>
    </row>
    <row r="9" spans="1:10">
      <c r="A9" s="3" t="s">
        <v>38</v>
      </c>
      <c r="B9" s="3" t="s">
        <v>16</v>
      </c>
      <c r="C9" s="3" t="s">
        <v>35</v>
      </c>
      <c r="D9" s="3" t="s">
        <v>36</v>
      </c>
      <c r="E9" s="3" t="s">
        <v>37</v>
      </c>
      <c r="F9" s="3" t="s">
        <v>12</v>
      </c>
      <c r="G9" s="3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39</v>
      </c>
      <c r="B10" s="3" t="s">
        <v>16</v>
      </c>
      <c r="C10" s="3" t="s">
        <v>35</v>
      </c>
      <c r="D10" s="3" t="s">
        <v>36</v>
      </c>
      <c r="E10" s="3" t="s">
        <v>37</v>
      </c>
      <c r="F10" s="3" t="s">
        <v>12</v>
      </c>
      <c r="G10" s="3" t="s">
        <v>14</v>
      </c>
      <c r="H10" s="3" t="s">
        <v>15</v>
      </c>
      <c r="I10" s="5" t="s">
        <v>10</v>
      </c>
      <c r="J10" s="5" t="s">
        <v>11</v>
      </c>
    </row>
    <row r="11" spans="1:10">
      <c r="A11" s="3" t="s">
        <v>40</v>
      </c>
      <c r="B11" s="3" t="s">
        <v>16</v>
      </c>
      <c r="C11" s="3" t="s">
        <v>35</v>
      </c>
      <c r="D11" s="3" t="s">
        <v>36</v>
      </c>
      <c r="E11" s="3" t="s">
        <v>37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41</v>
      </c>
      <c r="B12" s="3" t="s">
        <v>16</v>
      </c>
      <c r="C12" s="3" t="s">
        <v>35</v>
      </c>
      <c r="D12" s="3" t="s">
        <v>20</v>
      </c>
      <c r="E12" s="3" t="s">
        <v>21</v>
      </c>
      <c r="F12" s="3" t="s">
        <v>12</v>
      </c>
      <c r="G12" s="3" t="s">
        <v>14</v>
      </c>
      <c r="H12" s="3" t="s">
        <v>17</v>
      </c>
      <c r="I12" s="5" t="s">
        <v>10</v>
      </c>
      <c r="J12" s="5" t="s">
        <v>11</v>
      </c>
    </row>
    <row r="13" spans="1:10">
      <c r="A13" s="3" t="s">
        <v>42</v>
      </c>
      <c r="B13" s="3" t="s">
        <v>16</v>
      </c>
      <c r="C13" s="3" t="s">
        <v>35</v>
      </c>
      <c r="D13" s="3" t="s">
        <v>18</v>
      </c>
      <c r="E13" s="3" t="s">
        <v>29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43</v>
      </c>
      <c r="B14" s="3" t="s">
        <v>16</v>
      </c>
      <c r="C14" s="3" t="s">
        <v>35</v>
      </c>
      <c r="D14" s="3" t="s">
        <v>18</v>
      </c>
      <c r="E14" s="3" t="s">
        <v>29</v>
      </c>
      <c r="F14" s="3" t="s">
        <v>12</v>
      </c>
      <c r="G14" s="3" t="s">
        <v>67</v>
      </c>
      <c r="H14" s="3" t="s">
        <v>15</v>
      </c>
      <c r="I14" s="5" t="s">
        <v>10</v>
      </c>
      <c r="J14" s="5" t="s">
        <v>11</v>
      </c>
    </row>
    <row r="15" spans="1:10">
      <c r="A15" s="3" t="s">
        <v>44</v>
      </c>
      <c r="B15" s="3" t="s">
        <v>16</v>
      </c>
      <c r="C15" s="3" t="s">
        <v>35</v>
      </c>
      <c r="D15" s="3" t="s">
        <v>18</v>
      </c>
      <c r="E15" s="3" t="s">
        <v>29</v>
      </c>
      <c r="F15" s="3" t="s">
        <v>12</v>
      </c>
      <c r="G15" s="3" t="s">
        <v>14</v>
      </c>
      <c r="H15" s="3" t="s">
        <v>17</v>
      </c>
      <c r="I15" s="5" t="s">
        <v>10</v>
      </c>
      <c r="J15" s="5" t="s">
        <v>11</v>
      </c>
    </row>
    <row r="16" spans="1:10">
      <c r="A16" s="3" t="s">
        <v>45</v>
      </c>
      <c r="B16" s="3" t="s">
        <v>16</v>
      </c>
      <c r="C16" s="3" t="s">
        <v>35</v>
      </c>
      <c r="D16" s="3" t="s">
        <v>18</v>
      </c>
      <c r="E16" s="3" t="s">
        <v>19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46</v>
      </c>
      <c r="B17" s="3" t="s">
        <v>16</v>
      </c>
      <c r="C17" s="3" t="s">
        <v>35</v>
      </c>
      <c r="D17" s="3" t="s">
        <v>18</v>
      </c>
      <c r="E17" s="3" t="s">
        <v>19</v>
      </c>
      <c r="F17" s="3" t="s">
        <v>12</v>
      </c>
      <c r="G17" s="3" t="s">
        <v>14</v>
      </c>
      <c r="H17" s="3" t="s">
        <v>15</v>
      </c>
      <c r="I17" s="5" t="s">
        <v>10</v>
      </c>
      <c r="J17" s="5" t="s">
        <v>11</v>
      </c>
    </row>
    <row r="18" spans="1:10">
      <c r="A18" s="3" t="s">
        <v>47</v>
      </c>
      <c r="B18" s="3" t="s">
        <v>16</v>
      </c>
      <c r="C18" s="3" t="s">
        <v>35</v>
      </c>
      <c r="D18" s="3" t="s">
        <v>18</v>
      </c>
      <c r="E18" s="3" t="s">
        <v>19</v>
      </c>
      <c r="F18" s="3" t="s">
        <v>12</v>
      </c>
      <c r="G18" s="3" t="s">
        <v>14</v>
      </c>
      <c r="H18" s="3" t="s">
        <v>17</v>
      </c>
      <c r="I18" s="5" t="s">
        <v>10</v>
      </c>
      <c r="J18" s="5" t="s">
        <v>11</v>
      </c>
    </row>
    <row r="19" spans="1:10">
      <c r="A19" s="3" t="s">
        <v>48</v>
      </c>
      <c r="B19" s="3" t="s">
        <v>16</v>
      </c>
      <c r="C19" s="3" t="s">
        <v>35</v>
      </c>
      <c r="D19" s="3" t="s">
        <v>18</v>
      </c>
      <c r="E19" s="3" t="s">
        <v>19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49</v>
      </c>
      <c r="B20" s="3" t="s">
        <v>16</v>
      </c>
      <c r="C20" s="3" t="s">
        <v>35</v>
      </c>
      <c r="D20" s="3" t="s">
        <v>18</v>
      </c>
      <c r="E20" s="3" t="s">
        <v>19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50</v>
      </c>
      <c r="B21" s="3" t="s">
        <v>16</v>
      </c>
      <c r="C21" s="3" t="s">
        <v>35</v>
      </c>
      <c r="D21" s="3" t="s">
        <v>18</v>
      </c>
      <c r="E21" s="3" t="s">
        <v>24</v>
      </c>
      <c r="F21" s="3" t="s">
        <v>12</v>
      </c>
      <c r="G21" s="3" t="s">
        <v>13</v>
      </c>
      <c r="H21" s="3" t="s">
        <v>15</v>
      </c>
      <c r="I21" s="5" t="s">
        <v>10</v>
      </c>
      <c r="J21" s="5" t="s">
        <v>11</v>
      </c>
    </row>
    <row r="22" spans="1:10">
      <c r="A22" s="3" t="s">
        <v>51</v>
      </c>
      <c r="B22" s="3" t="s">
        <v>16</v>
      </c>
      <c r="C22" s="3" t="s">
        <v>35</v>
      </c>
      <c r="D22" s="3" t="s">
        <v>18</v>
      </c>
      <c r="E22" s="3" t="s">
        <v>19</v>
      </c>
      <c r="F22" s="3" t="s">
        <v>12</v>
      </c>
      <c r="G22" s="3" t="s">
        <v>68</v>
      </c>
      <c r="H22" s="3" t="s">
        <v>17</v>
      </c>
      <c r="I22" s="5" t="s">
        <v>10</v>
      </c>
      <c r="J22" s="5" t="s">
        <v>11</v>
      </c>
    </row>
    <row r="23" spans="1:10">
      <c r="A23" s="3" t="s">
        <v>52</v>
      </c>
      <c r="B23" s="3" t="s">
        <v>16</v>
      </c>
      <c r="C23" s="3" t="s">
        <v>35</v>
      </c>
      <c r="D23" s="3" t="s">
        <v>18</v>
      </c>
      <c r="E23" s="3" t="s">
        <v>19</v>
      </c>
      <c r="F23" s="3" t="s">
        <v>12</v>
      </c>
      <c r="G23" s="3" t="s">
        <v>14</v>
      </c>
      <c r="H23" s="3" t="s">
        <v>17</v>
      </c>
      <c r="I23" s="5" t="s">
        <v>10</v>
      </c>
      <c r="J23" s="5" t="s">
        <v>11</v>
      </c>
    </row>
    <row r="24" spans="1:10">
      <c r="A24" s="3" t="s">
        <v>53</v>
      </c>
      <c r="B24" s="3" t="s">
        <v>16</v>
      </c>
      <c r="C24" s="3" t="s">
        <v>35</v>
      </c>
      <c r="D24" s="3" t="s">
        <v>18</v>
      </c>
      <c r="E24" s="3" t="s">
        <v>19</v>
      </c>
      <c r="F24" s="3" t="s">
        <v>12</v>
      </c>
      <c r="G24" s="3" t="s">
        <v>14</v>
      </c>
      <c r="H24" s="3" t="s">
        <v>15</v>
      </c>
      <c r="I24" s="5" t="s">
        <v>10</v>
      </c>
      <c r="J24" s="5" t="s">
        <v>11</v>
      </c>
    </row>
    <row r="25" spans="1:10">
      <c r="A25" s="3" t="s">
        <v>54</v>
      </c>
      <c r="B25" s="3" t="s">
        <v>16</v>
      </c>
      <c r="C25" s="3" t="s">
        <v>35</v>
      </c>
      <c r="D25" s="3" t="s">
        <v>18</v>
      </c>
      <c r="E25" s="3" t="s">
        <v>19</v>
      </c>
      <c r="F25" s="3" t="s">
        <v>12</v>
      </c>
      <c r="G25" s="3" t="s">
        <v>14</v>
      </c>
      <c r="H25" s="6" t="s">
        <v>15</v>
      </c>
      <c r="I25" s="5" t="s">
        <v>10</v>
      </c>
      <c r="J25" s="5" t="s">
        <v>11</v>
      </c>
    </row>
    <row r="26" spans="1:10">
      <c r="A26" s="3" t="s">
        <v>55</v>
      </c>
      <c r="B26" s="3" t="s">
        <v>16</v>
      </c>
      <c r="C26" s="3" t="s">
        <v>35</v>
      </c>
      <c r="D26" s="3" t="s">
        <v>36</v>
      </c>
      <c r="E26" s="3" t="s">
        <v>37</v>
      </c>
      <c r="F26" s="3" t="s">
        <v>12</v>
      </c>
      <c r="G26" s="3" t="s">
        <v>14</v>
      </c>
      <c r="H26" s="3" t="s">
        <v>15</v>
      </c>
      <c r="I26" s="5" t="s">
        <v>10</v>
      </c>
      <c r="J26" s="5" t="s">
        <v>11</v>
      </c>
    </row>
    <row r="27" spans="1:10">
      <c r="A27" s="3" t="s">
        <v>56</v>
      </c>
      <c r="B27" s="3" t="s">
        <v>16</v>
      </c>
      <c r="C27" s="3" t="s">
        <v>35</v>
      </c>
      <c r="D27" s="3" t="s">
        <v>57</v>
      </c>
      <c r="E27" s="3" t="s">
        <v>58</v>
      </c>
      <c r="F27" s="3" t="s">
        <v>12</v>
      </c>
      <c r="G27" s="3" t="s">
        <v>13</v>
      </c>
      <c r="H27" s="3" t="s">
        <v>15</v>
      </c>
      <c r="I27" s="5" t="s">
        <v>10</v>
      </c>
      <c r="J27" s="5" t="s">
        <v>11</v>
      </c>
    </row>
    <row r="28" spans="1:10">
      <c r="A28" s="3" t="s">
        <v>59</v>
      </c>
      <c r="B28" s="3" t="s">
        <v>16</v>
      </c>
      <c r="C28" s="3" t="s">
        <v>35</v>
      </c>
      <c r="D28" s="3" t="s">
        <v>36</v>
      </c>
      <c r="E28" s="3" t="s">
        <v>37</v>
      </c>
      <c r="F28" s="3" t="s">
        <v>12</v>
      </c>
      <c r="G28" s="3" t="s">
        <v>13</v>
      </c>
      <c r="H28" s="6" t="s">
        <v>15</v>
      </c>
      <c r="I28" s="5" t="s">
        <v>10</v>
      </c>
      <c r="J28" s="5" t="s">
        <v>11</v>
      </c>
    </row>
    <row r="29" spans="1:10">
      <c r="A29" s="3" t="s">
        <v>60</v>
      </c>
      <c r="B29" s="3" t="s">
        <v>16</v>
      </c>
      <c r="C29" s="3" t="s">
        <v>35</v>
      </c>
      <c r="D29" s="3" t="s">
        <v>36</v>
      </c>
      <c r="E29" s="3" t="s">
        <v>37</v>
      </c>
      <c r="F29" s="3" t="s">
        <v>12</v>
      </c>
      <c r="G29" s="3" t="s">
        <v>14</v>
      </c>
      <c r="H29" s="3" t="s">
        <v>15</v>
      </c>
      <c r="I29" s="5" t="s">
        <v>10</v>
      </c>
      <c r="J29" s="5" t="s">
        <v>11</v>
      </c>
    </row>
    <row r="30" spans="1:10">
      <c r="A30" s="3" t="s">
        <v>61</v>
      </c>
      <c r="B30" s="3" t="s">
        <v>16</v>
      </c>
      <c r="C30" s="3" t="s">
        <v>35</v>
      </c>
      <c r="D30" s="3" t="s">
        <v>18</v>
      </c>
      <c r="E30" s="3" t="s">
        <v>19</v>
      </c>
      <c r="F30" s="3" t="s">
        <v>12</v>
      </c>
      <c r="G30" s="3" t="s">
        <v>13</v>
      </c>
      <c r="H30" s="3" t="s">
        <v>17</v>
      </c>
      <c r="I30" s="5" t="s">
        <v>10</v>
      </c>
      <c r="J30" s="5" t="s">
        <v>11</v>
      </c>
    </row>
    <row r="31" spans="1:10">
      <c r="A31" s="3" t="s">
        <v>62</v>
      </c>
      <c r="B31" s="3" t="s">
        <v>16</v>
      </c>
      <c r="C31" s="3" t="s">
        <v>35</v>
      </c>
      <c r="D31" s="3" t="s">
        <v>18</v>
      </c>
      <c r="E31" s="3" t="s">
        <v>19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63</v>
      </c>
      <c r="B32" s="3" t="s">
        <v>16</v>
      </c>
      <c r="C32" s="3" t="s">
        <v>35</v>
      </c>
      <c r="D32" s="3" t="s">
        <v>18</v>
      </c>
      <c r="E32" s="3" t="s">
        <v>19</v>
      </c>
      <c r="F32" s="3" t="s">
        <v>12</v>
      </c>
      <c r="G32" s="3" t="s">
        <v>22</v>
      </c>
      <c r="H32" s="3" t="s">
        <v>15</v>
      </c>
      <c r="I32" s="5" t="s">
        <v>10</v>
      </c>
      <c r="J32" s="5" t="s">
        <v>11</v>
      </c>
    </row>
    <row r="33" spans="1:10">
      <c r="A33" s="3" t="s">
        <v>64</v>
      </c>
      <c r="B33" s="3" t="s">
        <v>16</v>
      </c>
      <c r="C33" s="3" t="s">
        <v>35</v>
      </c>
      <c r="D33" s="3" t="s">
        <v>18</v>
      </c>
      <c r="E33" s="3" t="s">
        <v>19</v>
      </c>
      <c r="F33" s="3" t="s">
        <v>12</v>
      </c>
      <c r="G33" s="3" t="s">
        <v>14</v>
      </c>
      <c r="H33" s="6" t="s">
        <v>15</v>
      </c>
      <c r="I33" s="5" t="s">
        <v>10</v>
      </c>
      <c r="J33" s="5" t="s">
        <v>11</v>
      </c>
    </row>
    <row r="34" spans="1:10">
      <c r="A34" s="3" t="s">
        <v>65</v>
      </c>
      <c r="B34" s="3" t="s">
        <v>16</v>
      </c>
      <c r="C34" s="3" t="s">
        <v>35</v>
      </c>
      <c r="D34" s="3" t="s">
        <v>18</v>
      </c>
      <c r="E34" s="3" t="s">
        <v>19</v>
      </c>
      <c r="F34" s="3" t="s">
        <v>12</v>
      </c>
      <c r="G34" s="3" t="s">
        <v>14</v>
      </c>
      <c r="H34" s="6" t="s">
        <v>15</v>
      </c>
      <c r="I34" s="5" t="s">
        <v>10</v>
      </c>
      <c r="J34" s="5" t="s">
        <v>11</v>
      </c>
    </row>
  </sheetData>
  <conditionalFormatting sqref="A1 A35 A54:A1048576">
    <cfRule type="duplicateValues" dxfId="259" priority="12"/>
    <cfRule type="duplicateValues" dxfId="258" priority="14"/>
  </conditionalFormatting>
  <conditionalFormatting sqref="A1">
    <cfRule type="duplicateValues" dxfId="257" priority="589"/>
    <cfRule type="duplicateValues" dxfId="256" priority="1631"/>
    <cfRule type="duplicateValues" dxfId="255" priority="1632"/>
    <cfRule type="duplicateValues" dxfId="254" priority="1633"/>
    <cfRule type="duplicateValues" dxfId="253" priority="1634"/>
    <cfRule type="duplicateValues" dxfId="252" priority="1635"/>
    <cfRule type="duplicateValues" dxfId="251" priority="1636"/>
    <cfRule type="duplicateValues" dxfId="250" priority="1637"/>
    <cfRule type="duplicateValues" dxfId="249" priority="1638"/>
    <cfRule type="duplicateValues" dxfId="248" priority="1639"/>
    <cfRule type="duplicateValues" dxfId="247" priority="1640"/>
    <cfRule type="duplicateValues" dxfId="246" priority="1641"/>
    <cfRule type="duplicateValues" dxfId="245" priority="1642"/>
    <cfRule type="duplicateValues" dxfId="244" priority="1643"/>
    <cfRule type="duplicateValues" dxfId="243" priority="1644"/>
    <cfRule type="duplicateValues" dxfId="242" priority="1645"/>
    <cfRule type="duplicateValues" dxfId="241" priority="1646"/>
    <cfRule type="duplicateValues" dxfId="240" priority="1647"/>
    <cfRule type="duplicateValues" dxfId="239" priority="1648"/>
    <cfRule type="duplicateValues" dxfId="238" priority="1649"/>
    <cfRule type="duplicateValues" dxfId="237" priority="1650"/>
    <cfRule type="duplicateValues" dxfId="236" priority="1651"/>
    <cfRule type="duplicateValues" dxfId="235" priority="1652"/>
    <cfRule type="duplicateValues" dxfId="234" priority="1653"/>
    <cfRule type="duplicateValues" dxfId="233" priority="1654"/>
    <cfRule type="duplicateValues" dxfId="232" priority="1655"/>
    <cfRule type="duplicateValues" dxfId="231" priority="1656"/>
    <cfRule type="duplicateValues" dxfId="230" priority="1657"/>
    <cfRule type="duplicateValues" dxfId="229" priority="1658"/>
    <cfRule type="duplicateValues" dxfId="228" priority="1659"/>
    <cfRule type="duplicateValues" dxfId="227" priority="1660"/>
    <cfRule type="duplicateValues" dxfId="226" priority="1661"/>
    <cfRule type="duplicateValues" dxfId="225" priority="1662"/>
    <cfRule type="duplicateValues" dxfId="224" priority="1663"/>
    <cfRule type="duplicateValues" dxfId="223" priority="1664"/>
    <cfRule type="duplicateValues" dxfId="222" priority="1665"/>
    <cfRule type="duplicateValues" dxfId="221" priority="1666"/>
    <cfRule type="duplicateValues" dxfId="220" priority="1667"/>
    <cfRule type="duplicateValues" dxfId="219" priority="1668"/>
    <cfRule type="duplicateValues" dxfId="218" priority="1669"/>
    <cfRule type="duplicateValues" dxfId="217" priority="1670"/>
    <cfRule type="duplicateValues" dxfId="216" priority="1671"/>
    <cfRule type="duplicateValues" dxfId="215" priority="1672"/>
    <cfRule type="duplicateValues" dxfId="214" priority="1675"/>
    <cfRule type="duplicateValues" dxfId="213" priority="1797"/>
    <cfRule type="duplicateValues" dxfId="212" priority="1797"/>
    <cfRule type="duplicateValues" dxfId="211" priority="1797"/>
    <cfRule type="duplicateValues" dxfId="210" priority="1798"/>
    <cfRule type="duplicateValues" dxfId="209" priority="1799"/>
    <cfRule type="duplicateValues" dxfId="208" priority="1800"/>
    <cfRule type="duplicateValues" dxfId="207" priority="1801"/>
    <cfRule type="duplicateValues" dxfId="206" priority="1802"/>
    <cfRule type="duplicateValues" dxfId="205" priority="1803"/>
    <cfRule type="duplicateValues" dxfId="204" priority="1804"/>
    <cfRule type="duplicateValues" dxfId="203" priority="1805"/>
    <cfRule type="duplicateValues" dxfId="202" priority="1806"/>
    <cfRule type="duplicateValues" dxfId="201" priority="1807"/>
    <cfRule type="duplicateValues" dxfId="200" priority="1808"/>
    <cfRule type="duplicateValues" dxfId="199" priority="1809"/>
    <cfRule type="duplicateValues" dxfId="198" priority="1810"/>
    <cfRule type="duplicateValues" dxfId="197" priority="1811"/>
    <cfRule type="duplicateValues" dxfId="196" priority="1812"/>
    <cfRule type="duplicateValues" dxfId="195" priority="1813"/>
    <cfRule type="duplicateValues" dxfId="194" priority="1814"/>
    <cfRule type="duplicateValues" dxfId="193" priority="1815"/>
    <cfRule type="duplicateValues" dxfId="192" priority="1816"/>
    <cfRule type="duplicateValues" dxfId="191" priority="1817"/>
    <cfRule type="duplicateValues" dxfId="190" priority="1818"/>
    <cfRule type="duplicateValues" dxfId="189" priority="1819"/>
    <cfRule type="duplicateValues" dxfId="188" priority="1820"/>
    <cfRule type="duplicateValues" dxfId="187" priority="1821"/>
    <cfRule type="duplicateValues" dxfId="186" priority="1822"/>
    <cfRule type="duplicateValues" dxfId="185" priority="1823"/>
    <cfRule type="duplicateValues" dxfId="184" priority="1824"/>
    <cfRule type="duplicateValues" dxfId="183" priority="1825"/>
    <cfRule type="duplicateValues" dxfId="182" priority="1826"/>
    <cfRule type="duplicateValues" dxfId="181" priority="1827"/>
    <cfRule type="duplicateValues" dxfId="180" priority="1828"/>
    <cfRule type="duplicateValues" dxfId="179" priority="1829"/>
    <cfRule type="duplicateValues" dxfId="178" priority="1830"/>
    <cfRule type="duplicateValues" dxfId="177" priority="1831"/>
    <cfRule type="duplicateValues" dxfId="176" priority="1832"/>
    <cfRule type="duplicateValues" dxfId="175" priority="1833"/>
    <cfRule type="duplicateValues" dxfId="174" priority="1834"/>
    <cfRule type="duplicateValues" dxfId="173" priority="1835"/>
    <cfRule type="duplicateValues" dxfId="172" priority="1836"/>
    <cfRule type="duplicateValues" dxfId="171" priority="1837"/>
    <cfRule type="duplicateValues" dxfId="170" priority="1838"/>
  </conditionalFormatting>
  <conditionalFormatting sqref="A35 A1 A54:A1048576">
    <cfRule type="duplicateValues" dxfId="169" priority="22"/>
    <cfRule type="duplicateValues" dxfId="168" priority="26"/>
    <cfRule type="duplicateValues" dxfId="167" priority="28"/>
    <cfRule type="duplicateValues" dxfId="166" priority="32"/>
    <cfRule type="duplicateValues" dxfId="165" priority="35"/>
    <cfRule type="duplicateValues" dxfId="164" priority="39"/>
    <cfRule type="duplicateValues" dxfId="163" priority="42"/>
    <cfRule type="duplicateValues" dxfId="162" priority="44"/>
    <cfRule type="duplicateValues" dxfId="161" priority="47"/>
    <cfRule type="duplicateValues" dxfId="160" priority="49"/>
    <cfRule type="duplicateValues" dxfId="159" priority="53"/>
    <cfRule type="duplicateValues" dxfId="158" priority="59"/>
    <cfRule type="duplicateValues" dxfId="157" priority="1976"/>
    <cfRule type="duplicateValues" dxfId="156" priority="1977"/>
    <cfRule type="duplicateValues" dxfId="155" priority="1980"/>
    <cfRule type="duplicateValues" dxfId="154" priority="1981"/>
    <cfRule type="duplicateValues" dxfId="153" priority="1982"/>
    <cfRule type="duplicateValues" dxfId="152" priority="1983"/>
    <cfRule type="duplicateValues" dxfId="151" priority="1984"/>
    <cfRule type="duplicateValues" dxfId="150" priority="1985"/>
    <cfRule type="duplicateValues" dxfId="149" priority="1986"/>
    <cfRule type="duplicateValues" dxfId="148" priority="1987"/>
    <cfRule type="duplicateValues" dxfId="147" priority="1988"/>
    <cfRule type="duplicateValues" dxfId="146" priority="1989"/>
    <cfRule type="duplicateValues" dxfId="145" priority="1990"/>
    <cfRule type="duplicateValues" dxfId="144" priority="1991"/>
    <cfRule type="duplicateValues" dxfId="143" priority="1992"/>
    <cfRule type="duplicateValues" dxfId="142" priority="1993"/>
    <cfRule type="duplicateValues" dxfId="141" priority="1994"/>
    <cfRule type="duplicateValues" dxfId="140" priority="1995"/>
    <cfRule type="duplicateValues" dxfId="139" priority="1996"/>
    <cfRule type="duplicateValues" dxfId="138" priority="1997"/>
    <cfRule type="duplicateValues" dxfId="137" priority="1998"/>
    <cfRule type="duplicateValues" dxfId="136" priority="1999"/>
    <cfRule type="duplicateValues" dxfId="135" priority="2000"/>
    <cfRule type="duplicateValues" dxfId="134" priority="2001"/>
    <cfRule type="duplicateValues" dxfId="133" priority="2150"/>
  </conditionalFormatting>
  <conditionalFormatting sqref="A35 A54:A1048576">
    <cfRule type="duplicateValues" dxfId="132" priority="17"/>
    <cfRule type="duplicateValues" dxfId="131" priority="19"/>
    <cfRule type="duplicateValues" dxfId="130" priority="24"/>
    <cfRule type="duplicateValues" dxfId="129" priority="37"/>
    <cfRule type="duplicateValues" dxfId="128" priority="2024"/>
    <cfRule type="duplicateValues" dxfId="127" priority="2025"/>
    <cfRule type="duplicateValues" dxfId="126" priority="2026"/>
    <cfRule type="duplicateValues" dxfId="125" priority="2027"/>
    <cfRule type="duplicateValues" dxfId="124" priority="2028"/>
    <cfRule type="duplicateValues" dxfId="123" priority="2029"/>
    <cfRule type="duplicateValues" dxfId="122" priority="2030"/>
    <cfRule type="duplicateValues" dxfId="121" priority="2031"/>
    <cfRule type="duplicateValues" dxfId="120" priority="2032"/>
    <cfRule type="duplicateValues" dxfId="119" priority="2033"/>
    <cfRule type="duplicateValues" dxfId="118" priority="2034"/>
    <cfRule type="duplicateValues" dxfId="117" priority="2035"/>
    <cfRule type="duplicateValues" dxfId="116" priority="2036"/>
    <cfRule type="duplicateValues" dxfId="115" priority="2037"/>
    <cfRule type="duplicateValues" dxfId="114" priority="2038"/>
    <cfRule type="duplicateValues" dxfId="113" priority="2039"/>
    <cfRule type="duplicateValues" dxfId="112" priority="2040"/>
    <cfRule type="duplicateValues" dxfId="111" priority="2041"/>
    <cfRule type="duplicateValues" dxfId="110" priority="2042"/>
    <cfRule type="duplicateValues" dxfId="109" priority="2043"/>
    <cfRule type="duplicateValues" dxfId="108" priority="2044"/>
    <cfRule type="duplicateValues" dxfId="107" priority="2045"/>
    <cfRule type="duplicateValues" dxfId="106" priority="2046"/>
    <cfRule type="duplicateValues" dxfId="105" priority="2047"/>
    <cfRule type="duplicateValues" dxfId="104" priority="2048"/>
    <cfRule type="duplicateValues" dxfId="103" priority="2049"/>
    <cfRule type="duplicateValues" dxfId="102" priority="2050"/>
    <cfRule type="duplicateValues" dxfId="101" priority="2051"/>
    <cfRule type="duplicateValues" dxfId="100" priority="2052"/>
    <cfRule type="duplicateValues" dxfId="99" priority="2053"/>
    <cfRule type="duplicateValues" dxfId="98" priority="2054"/>
    <cfRule type="duplicateValues" dxfId="97" priority="2055"/>
    <cfRule type="duplicateValues" dxfId="96" priority="2056"/>
    <cfRule type="duplicateValues" dxfId="95" priority="2057"/>
    <cfRule type="duplicateValues" dxfId="94" priority="2058"/>
    <cfRule type="duplicateValues" dxfId="93" priority="2059"/>
    <cfRule type="duplicateValues" dxfId="92" priority="2060"/>
    <cfRule type="duplicateValues" dxfId="91" priority="2061"/>
    <cfRule type="duplicateValues" dxfId="90" priority="2062"/>
    <cfRule type="duplicateValues" dxfId="89" priority="2063"/>
    <cfRule type="duplicateValues" dxfId="88" priority="2064"/>
    <cfRule type="duplicateValues" dxfId="87" priority="2065"/>
    <cfRule type="duplicateValues" dxfId="86" priority="2066"/>
    <cfRule type="duplicateValues" dxfId="85" priority="2067"/>
    <cfRule type="duplicateValues" dxfId="84" priority="2068"/>
    <cfRule type="duplicateValues" dxfId="83" priority="2069"/>
    <cfRule type="duplicateValues" dxfId="82" priority="2070"/>
    <cfRule type="duplicateValues" dxfId="81" priority="2071"/>
    <cfRule type="duplicateValues" dxfId="80" priority="2072"/>
    <cfRule type="duplicateValues" dxfId="79" priority="2073"/>
    <cfRule type="duplicateValues" dxfId="78" priority="2074"/>
    <cfRule type="duplicateValues" dxfId="77" priority="2075"/>
    <cfRule type="duplicateValues" dxfId="76" priority="2076"/>
    <cfRule type="duplicateValues" dxfId="75" priority="2077"/>
    <cfRule type="duplicateValues" dxfId="74" priority="2078"/>
    <cfRule type="duplicateValues" dxfId="73" priority="2079"/>
    <cfRule type="duplicateValues" dxfId="72" priority="2080"/>
    <cfRule type="duplicateValues" dxfId="71" priority="2081"/>
    <cfRule type="duplicateValues" dxfId="70" priority="2082"/>
    <cfRule type="duplicateValues" dxfId="69" priority="2083"/>
    <cfRule type="duplicateValues" dxfId="68" priority="2084"/>
    <cfRule type="duplicateValues" dxfId="67" priority="2085"/>
    <cfRule type="duplicateValues" dxfId="66" priority="2086"/>
    <cfRule type="duplicateValues" dxfId="65" priority="2087"/>
    <cfRule type="duplicateValues" dxfId="64" priority="2088"/>
    <cfRule type="duplicateValues" dxfId="63" priority="2089"/>
    <cfRule type="duplicateValues" dxfId="62" priority="2090"/>
    <cfRule type="duplicateValues" dxfId="61" priority="2091"/>
    <cfRule type="duplicateValues" dxfId="60" priority="2092"/>
    <cfRule type="duplicateValues" dxfId="59" priority="2093"/>
    <cfRule type="duplicateValues" dxfId="58" priority="2094"/>
    <cfRule type="duplicateValues" dxfId="57" priority="2095"/>
    <cfRule type="duplicateValues" dxfId="56" priority="2096"/>
    <cfRule type="duplicateValues" dxfId="55" priority="2097"/>
    <cfRule type="duplicateValues" dxfId="54" priority="2098"/>
    <cfRule type="duplicateValues" dxfId="53" priority="2099"/>
    <cfRule type="duplicateValues" dxfId="52" priority="2100"/>
    <cfRule type="duplicateValues" dxfId="51" priority="2101"/>
    <cfRule type="duplicateValues" dxfId="50" priority="2102"/>
    <cfRule type="duplicateValues" dxfId="49" priority="2103"/>
    <cfRule type="duplicateValues" dxfId="48" priority="2104"/>
    <cfRule type="duplicateValues" dxfId="47" priority="2105"/>
    <cfRule type="duplicateValues" dxfId="46" priority="2106"/>
    <cfRule type="duplicateValues" dxfId="45" priority="2107"/>
    <cfRule type="duplicateValues" dxfId="44" priority="2108"/>
    <cfRule type="duplicateValues" dxfId="43" priority="2109"/>
    <cfRule type="duplicateValues" dxfId="42" priority="2110"/>
    <cfRule type="duplicateValues" dxfId="41" priority="2111"/>
    <cfRule type="duplicateValues" dxfId="40" priority="2112"/>
    <cfRule type="duplicateValues" dxfId="39" priority="2113"/>
    <cfRule type="duplicateValues" dxfId="38" priority="2114"/>
    <cfRule type="duplicateValues" dxfId="37" priority="2115"/>
    <cfRule type="duplicateValues" dxfId="36" priority="2116"/>
    <cfRule type="duplicateValues" dxfId="35" priority="2117"/>
    <cfRule type="duplicateValues" dxfId="34" priority="2118"/>
    <cfRule type="duplicateValues" dxfId="33" priority="2119"/>
    <cfRule type="duplicateValues" dxfId="32" priority="2120"/>
    <cfRule type="duplicateValues" dxfId="31" priority="2121"/>
    <cfRule type="duplicateValues" dxfId="30" priority="2122"/>
    <cfRule type="duplicateValues" dxfId="29" priority="2123"/>
    <cfRule type="duplicateValues" dxfId="28" priority="2124"/>
    <cfRule type="duplicateValues" dxfId="27" priority="2125"/>
    <cfRule type="duplicateValues" dxfId="26" priority="2126"/>
    <cfRule type="duplicateValues" dxfId="25" priority="2127"/>
    <cfRule type="duplicateValues" dxfId="24" priority="2128"/>
    <cfRule type="duplicateValues" dxfId="23" priority="2129"/>
    <cfRule type="duplicateValues" dxfId="22" priority="2130"/>
    <cfRule type="duplicateValues" dxfId="21" priority="2131"/>
    <cfRule type="duplicateValues" dxfId="20" priority="2132"/>
    <cfRule type="duplicateValues" dxfId="19" priority="2133"/>
    <cfRule type="duplicateValues" dxfId="18" priority="2134"/>
    <cfRule type="duplicateValues" dxfId="17" priority="2135"/>
    <cfRule type="duplicateValues" dxfId="16" priority="2136"/>
    <cfRule type="duplicateValues" dxfId="15" priority="2137"/>
    <cfRule type="duplicateValues" dxfId="14" priority="2138"/>
    <cfRule type="duplicateValues" dxfId="13" priority="2139"/>
    <cfRule type="duplicateValues" dxfId="12" priority="2140"/>
    <cfRule type="duplicateValues" dxfId="11" priority="2141"/>
    <cfRule type="duplicateValues" dxfId="10" priority="2142"/>
    <cfRule type="duplicateValues" dxfId="9" priority="2143"/>
    <cfRule type="duplicateValues" dxfId="8" priority="2144"/>
    <cfRule type="duplicateValues" dxfId="7" priority="2145"/>
    <cfRule type="duplicateValues" dxfId="6" priority="2146"/>
    <cfRule type="duplicateValues" dxfId="5" priority="2147"/>
    <cfRule type="duplicateValues" dxfId="4" priority="2148"/>
    <cfRule type="duplicateValues" dxfId="3" priority="2149"/>
  </conditionalFormatting>
  <conditionalFormatting sqref="A2:A34">
    <cfRule type="duplicateValues" dxfId="2" priority="5"/>
  </conditionalFormatting>
  <conditionalFormatting sqref="A1:A35 A54:A1048576">
    <cfRule type="duplicateValues" dxfId="1" priority="3"/>
  </conditionalFormatting>
  <conditionalFormatting sqref="A1:A35 A54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2024-07-20T06:42:16Z</dcterms:modified>
</cp:coreProperties>
</file>