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2BB9E658-9C7F-42AB-947F-8DD6911FB3F9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<sst xmlns="http://schemas.openxmlformats.org/spreadsheetml/2006/main" count="221" uniqueCount="67">
  <si>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</si>
  <si>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</si>
  <si>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</si>
  <si>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</si>
  <si>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</si>
  <si>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</si>
  <si>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</si>
  <si>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</si>
  <si>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</si>
  <si>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</si>
  <si>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</si>
  <si>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</si>
  <si>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</si>
  <si>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</si>
  <si>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</si>
  <si>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B</t>
  </si>
  <si>
    <t>ASHAPURA</t>
  </si>
  <si>
    <t>40HC</t>
  </si>
  <si>
    <t>A</t>
  </si>
  <si>
    <t>JAI AMBE</t>
  </si>
  <si>
    <t>ALGEE</t>
  </si>
  <si>
    <t>GRASIM</t>
  </si>
  <si>
    <t>AAKASH POLYFILMS LIMITED</t>
  </si>
  <si>
    <t>C</t>
  </si>
  <si>
    <t>SHREE CHAMUNDA</t>
  </si>
  <si>
    <t>3750</t>
  </si>
  <si>
    <t>3900</t>
  </si>
  <si>
    <t>HIND</t>
  </si>
  <si>
    <t>KMS MONDIALLE</t>
  </si>
  <si>
    <t>PYRAMID TECHNOPLAST LIMITED</t>
  </si>
  <si>
    <t>HEY HARI</t>
  </si>
  <si>
    <t>MEHALI PAPER</t>
  </si>
  <si>
    <t>15-Jul-2024</t>
  </si>
  <si>
    <t>SAHYOG</t>
  </si>
  <si>
    <t>ARYAN PAPER</t>
  </si>
  <si>
    <t>CAIU7379304</t>
  </si>
  <si>
    <t>AJAY</t>
  </si>
  <si>
    <t>SEGU6263699</t>
  </si>
  <si>
    <t>TLLU8587570</t>
  </si>
  <si>
    <t>MSNU7112234</t>
  </si>
  <si>
    <t>TCKU9086182</t>
  </si>
  <si>
    <t>AAKSH POLYFILMS LIMITED</t>
  </si>
  <si>
    <t>MSDU6070279</t>
  </si>
  <si>
    <t>MEDU7950060</t>
  </si>
  <si>
    <t>MSNU7784985</t>
  </si>
  <si>
    <t>BHAVIK ENTERPRISES</t>
  </si>
  <si>
    <t>KAVITA</t>
  </si>
  <si>
    <t>MSDU7042332</t>
  </si>
  <si>
    <t>ARYAN PAPER MILLS PVT LTD</t>
  </si>
  <si>
    <t>MSDU7315376</t>
  </si>
  <si>
    <t>MEHALI PAPERS MILLS PVT LDT</t>
  </si>
  <si>
    <t>MSDU8563187</t>
  </si>
  <si>
    <t>MSDU5614001</t>
  </si>
  <si>
    <t>MSDU7056866</t>
  </si>
  <si>
    <t>TCNU7227244</t>
  </si>
  <si>
    <t>CAIU7721654</t>
  </si>
  <si>
    <t>MSMU6967611</t>
  </si>
  <si>
    <t>16-Jul-2024</t>
  </si>
  <si>
    <t>HAY HARI</t>
  </si>
  <si>
    <t>MSCU5406597</t>
  </si>
  <si>
    <t>MSDU5701810</t>
  </si>
  <si>
    <t>SEKU6679340</t>
  </si>
  <si>
    <t>GAUTAM EXIM</t>
  </si>
  <si>
    <t>MSMU8563244</t>
  </si>
  <si>
    <t>MEDU4872093</t>
  </si>
  <si>
    <t>3920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</si>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</sst>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7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Normal="100" workbookViewId="0">
      <selection activeCell="O11" sqref="O1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8.28515625" style="2" bestFit="1" customWidth="1"/>
    <col min="5" max="5" width="18.42578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35</v>
      </c>
      <c r="B2" s="5" t="s">
        <v>17</v>
      </c>
      <c r="C2" s="5" t="s">
        <v>32</v>
      </c>
      <c r="D2" s="5" t="s">
        <v>31</v>
      </c>
      <c r="E2" s="5" t="s">
        <v>36</v>
      </c>
      <c r="F2" s="5" t="s">
        <v>12</v>
      </c>
      <c r="G2" s="5" t="s">
        <v>13</v>
      </c>
      <c r="H2" s="3" t="s">
        <v>15</v>
      </c>
      <c r="I2" s="5" t="s">
        <v>10</v>
      </c>
      <c r="J2" s="5" t="s">
        <v>11</v>
      </c>
    </row>
    <row r="3" spans="1:10">
      <c r="A3" s="5" t="s">
        <v>37</v>
      </c>
      <c r="B3" s="5" t="s">
        <v>17</v>
      </c>
      <c r="C3" s="5" t="s">
        <v>32</v>
      </c>
      <c r="D3" s="5" t="s">
        <v>31</v>
      </c>
      <c r="E3" s="5" t="s">
        <v>36</v>
      </c>
      <c r="F3" s="5" t="s">
        <v>12</v>
      </c>
      <c r="G3" s="5" t="s">
        <v>13</v>
      </c>
      <c r="H3" s="3" t="s">
        <v>23</v>
      </c>
      <c r="I3" s="5" t="s">
        <v>10</v>
      </c>
      <c r="J3" s="5" t="s">
        <v>11</v>
      </c>
    </row>
    <row r="4" spans="1:10">
      <c r="A4" s="5" t="s">
        <v>38</v>
      </c>
      <c r="B4" s="5" t="s">
        <v>17</v>
      </c>
      <c r="C4" s="5" t="s">
        <v>32</v>
      </c>
      <c r="D4" s="5" t="s">
        <v>31</v>
      </c>
      <c r="E4" s="5" t="s">
        <v>36</v>
      </c>
      <c r="F4" s="5" t="s">
        <v>12</v>
      </c>
      <c r="G4" s="5" t="s">
        <v>14</v>
      </c>
      <c r="H4" s="3" t="s">
        <v>23</v>
      </c>
      <c r="I4" s="5" t="s">
        <v>10</v>
      </c>
      <c r="J4" s="5" t="s">
        <v>11</v>
      </c>
    </row>
    <row r="5" spans="1:10">
      <c r="A5" s="5" t="s">
        <v>39</v>
      </c>
      <c r="B5" s="5" t="s">
        <v>17</v>
      </c>
      <c r="C5" s="5" t="s">
        <v>32</v>
      </c>
      <c r="D5" s="5" t="s">
        <v>29</v>
      </c>
      <c r="E5" s="5" t="s">
        <v>30</v>
      </c>
      <c r="F5" s="5" t="s">
        <v>12</v>
      </c>
      <c r="G5" s="5" t="s">
        <v>14</v>
      </c>
      <c r="H5" s="3" t="s">
        <v>18</v>
      </c>
      <c r="I5" s="5" t="s">
        <v>10</v>
      </c>
      <c r="J5" s="5" t="s">
        <v>11</v>
      </c>
    </row>
    <row r="6" spans="1:10">
      <c r="A6" s="5" t="s">
        <v>40</v>
      </c>
      <c r="B6" s="5" t="s">
        <v>17</v>
      </c>
      <c r="C6" s="5" t="s">
        <v>32</v>
      </c>
      <c r="D6" s="5" t="s">
        <v>41</v>
      </c>
      <c r="E6" s="5" t="s">
        <v>24</v>
      </c>
      <c r="F6" s="5" t="s">
        <v>12</v>
      </c>
      <c r="G6" s="5" t="s">
        <v>65</v>
      </c>
      <c r="H6" s="3" t="s">
        <v>15</v>
      </c>
      <c r="I6" s="5" t="s">
        <v>10</v>
      </c>
      <c r="J6" s="5" t="s">
        <v>11</v>
      </c>
    </row>
    <row r="7" spans="1:10">
      <c r="A7" s="5" t="s">
        <v>42</v>
      </c>
      <c r="B7" s="5" t="s">
        <v>17</v>
      </c>
      <c r="C7" s="5" t="s">
        <v>32</v>
      </c>
      <c r="D7" s="5" t="s">
        <v>22</v>
      </c>
      <c r="E7" s="5" t="s">
        <v>24</v>
      </c>
      <c r="F7" s="5" t="s">
        <v>12</v>
      </c>
      <c r="G7" s="5" t="s">
        <v>14</v>
      </c>
      <c r="H7" s="3" t="s">
        <v>18</v>
      </c>
      <c r="I7" s="5" t="s">
        <v>10</v>
      </c>
      <c r="J7" s="5" t="s">
        <v>11</v>
      </c>
    </row>
    <row r="8" spans="1:10">
      <c r="A8" s="5" t="s">
        <v>43</v>
      </c>
      <c r="B8" s="5" t="s">
        <v>17</v>
      </c>
      <c r="C8" s="5" t="s">
        <v>32</v>
      </c>
      <c r="D8" s="5" t="s">
        <v>31</v>
      </c>
      <c r="E8" s="5" t="s">
        <v>20</v>
      </c>
      <c r="F8" s="5" t="s">
        <v>12</v>
      </c>
      <c r="G8" s="5" t="s">
        <v>13</v>
      </c>
      <c r="H8" s="3" t="s">
        <v>15</v>
      </c>
      <c r="I8" s="5" t="s">
        <v>10</v>
      </c>
      <c r="J8" s="5" t="s">
        <v>11</v>
      </c>
    </row>
    <row r="9" spans="1:10">
      <c r="A9" s="5" t="s">
        <v>44</v>
      </c>
      <c r="B9" s="5" t="s">
        <v>17</v>
      </c>
      <c r="C9" s="5" t="s">
        <v>32</v>
      </c>
      <c r="D9" s="5" t="s">
        <v>45</v>
      </c>
      <c r="E9" s="5" t="s">
        <v>46</v>
      </c>
      <c r="F9" s="5" t="s">
        <v>12</v>
      </c>
      <c r="G9" s="5" t="s">
        <v>14</v>
      </c>
      <c r="H9" s="3" t="s">
        <v>18</v>
      </c>
      <c r="I9" s="5" t="s">
        <v>10</v>
      </c>
      <c r="J9" s="5" t="s">
        <v>11</v>
      </c>
    </row>
    <row r="10" spans="1:10">
      <c r="A10" s="5" t="s">
        <v>47</v>
      </c>
      <c r="B10" s="5" t="s">
        <v>17</v>
      </c>
      <c r="C10" s="5" t="s">
        <v>32</v>
      </c>
      <c r="D10" s="5" t="s">
        <v>48</v>
      </c>
      <c r="E10" s="5" t="s">
        <v>19</v>
      </c>
      <c r="F10" s="5" t="s">
        <v>12</v>
      </c>
      <c r="G10" s="5" t="s">
        <v>13</v>
      </c>
      <c r="H10" s="3" t="s">
        <v>15</v>
      </c>
      <c r="I10" s="5" t="s">
        <v>10</v>
      </c>
      <c r="J10" s="5" t="s">
        <v>11</v>
      </c>
    </row>
    <row r="11" spans="1:10">
      <c r="A11" s="5" t="s">
        <v>49</v>
      </c>
      <c r="B11" s="5" t="s">
        <v>17</v>
      </c>
      <c r="C11" s="5" t="s">
        <v>32</v>
      </c>
      <c r="D11" s="5" t="s">
        <v>50</v>
      </c>
      <c r="E11" s="5" t="s">
        <v>20</v>
      </c>
      <c r="F11" s="5" t="s">
        <v>12</v>
      </c>
      <c r="G11" s="5" t="s">
        <v>13</v>
      </c>
      <c r="H11" s="3" t="s">
        <v>15</v>
      </c>
      <c r="I11" s="5" t="s">
        <v>10</v>
      </c>
      <c r="J11" s="5" t="s">
        <v>11</v>
      </c>
    </row>
    <row r="12" spans="1:10">
      <c r="A12" s="5" t="s">
        <v>51</v>
      </c>
      <c r="B12" s="5" t="s">
        <v>17</v>
      </c>
      <c r="C12" s="5" t="s">
        <v>32</v>
      </c>
      <c r="D12" s="5" t="s">
        <v>21</v>
      </c>
      <c r="E12" s="5" t="s">
        <v>28</v>
      </c>
      <c r="F12" s="5" t="s">
        <v>12</v>
      </c>
      <c r="G12" s="5" t="s">
        <v>13</v>
      </c>
      <c r="H12" s="3" t="s">
        <v>18</v>
      </c>
      <c r="I12" s="5" t="s">
        <v>10</v>
      </c>
      <c r="J12" s="5" t="s">
        <v>11</v>
      </c>
    </row>
    <row r="13" spans="1:10">
      <c r="A13" s="5" t="s">
        <v>52</v>
      </c>
      <c r="B13" s="5" t="s">
        <v>17</v>
      </c>
      <c r="C13" s="5" t="s">
        <v>32</v>
      </c>
      <c r="D13" s="5" t="s">
        <v>21</v>
      </c>
      <c r="E13" s="5" t="s">
        <v>28</v>
      </c>
      <c r="F13" s="5" t="s">
        <v>12</v>
      </c>
      <c r="G13" s="5" t="s">
        <v>14</v>
      </c>
      <c r="H13" s="3" t="s">
        <v>15</v>
      </c>
      <c r="I13" s="5" t="s">
        <v>10</v>
      </c>
      <c r="J13" s="5" t="s">
        <v>11</v>
      </c>
    </row>
    <row r="14" spans="1:10">
      <c r="A14" s="5" t="s">
        <v>53</v>
      </c>
      <c r="B14" s="5" t="s">
        <v>17</v>
      </c>
      <c r="C14" s="5" t="s">
        <v>32</v>
      </c>
      <c r="D14" s="5" t="s">
        <v>45</v>
      </c>
      <c r="E14" s="5" t="s">
        <v>27</v>
      </c>
      <c r="F14" s="5" t="s">
        <v>12</v>
      </c>
      <c r="G14" s="5" t="s">
        <v>13</v>
      </c>
      <c r="H14" s="3" t="s">
        <v>15</v>
      </c>
      <c r="I14" s="5" t="s">
        <v>10</v>
      </c>
      <c r="J14" s="5" t="s">
        <v>11</v>
      </c>
    </row>
    <row r="15" spans="1:10">
      <c r="A15" s="5" t="s">
        <v>54</v>
      </c>
      <c r="B15" s="5" t="s">
        <v>17</v>
      </c>
      <c r="C15" s="5" t="s">
        <v>32</v>
      </c>
      <c r="D15" s="5" t="s">
        <v>22</v>
      </c>
      <c r="E15" s="5" t="s">
        <v>24</v>
      </c>
      <c r="F15" s="5" t="s">
        <v>12</v>
      </c>
      <c r="G15" s="5" t="s">
        <v>26</v>
      </c>
      <c r="H15" s="3" t="s">
        <v>15</v>
      </c>
      <c r="I15" s="5" t="s">
        <v>10</v>
      </c>
      <c r="J15" s="5" t="s">
        <v>11</v>
      </c>
    </row>
    <row r="16" spans="1:10">
      <c r="A16" s="5" t="s">
        <v>55</v>
      </c>
      <c r="B16" s="5" t="s">
        <v>17</v>
      </c>
      <c r="C16" s="5" t="s">
        <v>32</v>
      </c>
      <c r="D16" s="5" t="s">
        <v>34</v>
      </c>
      <c r="E16" s="5" t="s">
        <v>19</v>
      </c>
      <c r="F16" s="5" t="s">
        <v>12</v>
      </c>
      <c r="G16" s="5" t="s">
        <v>25</v>
      </c>
      <c r="H16" s="3" t="s">
        <v>15</v>
      </c>
      <c r="I16" s="5" t="s">
        <v>10</v>
      </c>
      <c r="J16" s="5" t="s">
        <v>11</v>
      </c>
    </row>
    <row r="17" spans="1:10">
      <c r="A17" s="5" t="s">
        <v>56</v>
      </c>
      <c r="B17" s="5" t="s">
        <v>17</v>
      </c>
      <c r="C17" s="5" t="s">
        <v>57</v>
      </c>
      <c r="D17" s="5" t="s">
        <v>29</v>
      </c>
      <c r="E17" s="5" t="s">
        <v>58</v>
      </c>
      <c r="F17" s="5" t="s">
        <v>12</v>
      </c>
      <c r="G17" s="5" t="s">
        <v>13</v>
      </c>
      <c r="H17" s="3" t="s">
        <v>18</v>
      </c>
      <c r="I17" s="5" t="s">
        <v>10</v>
      </c>
      <c r="J17" s="5" t="s">
        <v>11</v>
      </c>
    </row>
    <row r="18" spans="1:10">
      <c r="A18" s="5" t="s">
        <v>59</v>
      </c>
      <c r="B18" s="5" t="s">
        <v>17</v>
      </c>
      <c r="C18" s="5" t="s">
        <v>57</v>
      </c>
      <c r="D18" s="5" t="s">
        <v>21</v>
      </c>
      <c r="E18" s="5" t="s">
        <v>33</v>
      </c>
      <c r="F18" s="5" t="s">
        <v>12</v>
      </c>
      <c r="G18" s="5" t="s">
        <v>13</v>
      </c>
      <c r="H18" s="3" t="s">
        <v>15</v>
      </c>
      <c r="I18" s="5" t="s">
        <v>10</v>
      </c>
      <c r="J18" s="5" t="s">
        <v>11</v>
      </c>
    </row>
    <row r="19" spans="1:10">
      <c r="A19" s="5" t="s">
        <v>60</v>
      </c>
      <c r="B19" s="5" t="s">
        <v>17</v>
      </c>
      <c r="C19" s="5" t="s">
        <v>57</v>
      </c>
      <c r="D19" s="5" t="s">
        <v>21</v>
      </c>
      <c r="E19" s="5" t="s">
        <v>33</v>
      </c>
      <c r="F19" s="5" t="s">
        <v>12</v>
      </c>
      <c r="G19" s="5" t="s">
        <v>14</v>
      </c>
      <c r="H19" s="3" t="s">
        <v>18</v>
      </c>
      <c r="I19" s="5" t="s">
        <v>10</v>
      </c>
      <c r="J19" s="5" t="s">
        <v>11</v>
      </c>
    </row>
    <row r="20" spans="1:10">
      <c r="A20" s="5" t="s">
        <v>61</v>
      </c>
      <c r="B20" s="5" t="s">
        <v>17</v>
      </c>
      <c r="C20" s="5" t="s">
        <v>57</v>
      </c>
      <c r="D20" s="5" t="s">
        <v>62</v>
      </c>
      <c r="E20" s="5" t="s">
        <v>16</v>
      </c>
      <c r="F20" s="5" t="s">
        <v>12</v>
      </c>
      <c r="G20" s="5" t="s">
        <v>14</v>
      </c>
      <c r="H20" s="3" t="s">
        <v>18</v>
      </c>
      <c r="I20" s="5" t="s">
        <v>10</v>
      </c>
      <c r="J20" s="5" t="s">
        <v>11</v>
      </c>
    </row>
    <row r="21" spans="1:10">
      <c r="A21" s="5" t="s">
        <v>63</v>
      </c>
      <c r="B21" s="5" t="s">
        <v>17</v>
      </c>
      <c r="C21" s="5" t="s">
        <v>57</v>
      </c>
      <c r="D21" s="5" t="s">
        <v>62</v>
      </c>
      <c r="E21" s="5" t="s">
        <v>16</v>
      </c>
      <c r="F21" s="5" t="s">
        <v>12</v>
      </c>
      <c r="G21" s="5" t="s">
        <v>13</v>
      </c>
      <c r="H21" s="3" t="s">
        <v>15</v>
      </c>
      <c r="I21" s="5" t="s">
        <v>10</v>
      </c>
      <c r="J21" s="5" t="s">
        <v>11</v>
      </c>
    </row>
    <row r="22" spans="1:10">
      <c r="A22" s="5" t="s">
        <v>64</v>
      </c>
      <c r="B22" s="5" t="s">
        <v>17</v>
      </c>
      <c r="C22" s="5" t="s">
        <v>57</v>
      </c>
      <c r="D22" s="5" t="s">
        <v>62</v>
      </c>
      <c r="E22" s="5" t="s">
        <v>16</v>
      </c>
      <c r="F22" s="5" t="s">
        <v>12</v>
      </c>
      <c r="G22" s="5" t="s">
        <v>13</v>
      </c>
      <c r="H22" s="3" t="s">
        <v>15</v>
      </c>
      <c r="I22" s="5" t="s">
        <v>10</v>
      </c>
      <c r="J22" s="5" t="s">
        <v>11</v>
      </c>
    </row>
    <row r="23" spans="1:10">
      <c r="H23" s="2" t="s">
        <v>66</v>
      </c>
    </row>
  </sheetData>
  <conditionalFormatting sqref="A1">
    <cfRule type="duplicateValues" dxfId="255" priority="573"/>
    <cfRule type="duplicateValues" dxfId="254" priority="1615"/>
    <cfRule type="duplicateValues" dxfId="253" priority="1616"/>
    <cfRule type="duplicateValues" dxfId="252" priority="1617"/>
    <cfRule type="duplicateValues" dxfId="251" priority="1618"/>
    <cfRule type="duplicateValues" dxfId="250" priority="1619"/>
    <cfRule type="duplicateValues" dxfId="249" priority="1620"/>
    <cfRule type="duplicateValues" dxfId="248" priority="1621"/>
    <cfRule type="duplicateValues" dxfId="247" priority="1622"/>
    <cfRule type="duplicateValues" dxfId="246" priority="1623"/>
    <cfRule type="duplicateValues" dxfId="245" priority="1624"/>
    <cfRule type="duplicateValues" dxfId="244" priority="1625"/>
    <cfRule type="duplicateValues" dxfId="243" priority="1626"/>
    <cfRule type="duplicateValues" dxfId="242" priority="1627"/>
    <cfRule type="duplicateValues" dxfId="241" priority="1628"/>
    <cfRule type="duplicateValues" dxfId="240" priority="1629"/>
    <cfRule type="duplicateValues" dxfId="239" priority="1630"/>
    <cfRule type="duplicateValues" dxfId="238" priority="1631"/>
    <cfRule type="duplicateValues" dxfId="237" priority="1632"/>
    <cfRule type="duplicateValues" dxfId="236" priority="1633"/>
    <cfRule type="duplicateValues" dxfId="235" priority="1634"/>
    <cfRule type="duplicateValues" dxfId="234" priority="1635"/>
    <cfRule type="duplicateValues" dxfId="233" priority="1636"/>
    <cfRule type="duplicateValues" dxfId="232" priority="1637"/>
    <cfRule type="duplicateValues" dxfId="231" priority="1638"/>
    <cfRule type="duplicateValues" dxfId="230" priority="1639"/>
    <cfRule type="duplicateValues" dxfId="229" priority="1640"/>
    <cfRule type="duplicateValues" dxfId="228" priority="1641"/>
    <cfRule type="duplicateValues" dxfId="227" priority="1642"/>
    <cfRule type="duplicateValues" dxfId="226" priority="1643"/>
    <cfRule type="duplicateValues" dxfId="225" priority="1644"/>
    <cfRule type="duplicateValues" dxfId="224" priority="1645"/>
    <cfRule type="duplicateValues" dxfId="223" priority="1646"/>
    <cfRule type="duplicateValues" dxfId="222" priority="1647"/>
    <cfRule type="duplicateValues" dxfId="221" priority="1648"/>
    <cfRule type="duplicateValues" dxfId="220" priority="1649"/>
    <cfRule type="duplicateValues" dxfId="219" priority="1650"/>
    <cfRule type="duplicateValues" dxfId="218" priority="1651"/>
    <cfRule type="duplicateValues" dxfId="217" priority="1652"/>
    <cfRule type="duplicateValues" dxfId="216" priority="1653"/>
    <cfRule type="duplicateValues" dxfId="215" priority="1654"/>
    <cfRule type="duplicateValues" dxfId="214" priority="1655"/>
    <cfRule type="duplicateValues" dxfId="213" priority="1656"/>
    <cfRule type="duplicateValues" dxfId="212" priority="1659"/>
    <cfRule type="duplicateValues" dxfId="211" priority="1781"/>
    <cfRule type="duplicateValues" dxfId="210" priority="1781"/>
    <cfRule type="duplicateValues" dxfId="209" priority="1781"/>
    <cfRule type="duplicateValues" dxfId="208" priority="1782"/>
    <cfRule type="duplicateValues" dxfId="207" priority="1783"/>
    <cfRule type="duplicateValues" dxfId="206" priority="1784"/>
    <cfRule type="duplicateValues" dxfId="205" priority="1785"/>
    <cfRule type="duplicateValues" dxfId="204" priority="1786"/>
    <cfRule type="duplicateValues" dxfId="203" priority="1787"/>
    <cfRule type="duplicateValues" dxfId="202" priority="1788"/>
    <cfRule type="duplicateValues" dxfId="201" priority="1789"/>
    <cfRule type="duplicateValues" dxfId="200" priority="1790"/>
    <cfRule type="duplicateValues" dxfId="199" priority="1791"/>
    <cfRule type="duplicateValues" dxfId="198" priority="1792"/>
    <cfRule type="duplicateValues" dxfId="197" priority="1793"/>
    <cfRule type="duplicateValues" dxfId="196" priority="1794"/>
    <cfRule type="duplicateValues" dxfId="195" priority="1795"/>
    <cfRule type="duplicateValues" dxfId="194" priority="1796"/>
    <cfRule type="duplicateValues" dxfId="193" priority="1797"/>
    <cfRule type="duplicateValues" dxfId="192" priority="1798"/>
    <cfRule type="duplicateValues" dxfId="191" priority="1799"/>
    <cfRule type="duplicateValues" dxfId="190" priority="1800"/>
    <cfRule type="duplicateValues" dxfId="189" priority="1801"/>
    <cfRule type="duplicateValues" dxfId="188" priority="1802"/>
    <cfRule type="duplicateValues" dxfId="187" priority="1803"/>
    <cfRule type="duplicateValues" dxfId="186" priority="1804"/>
    <cfRule type="duplicateValues" dxfId="185" priority="1805"/>
    <cfRule type="duplicateValues" dxfId="184" priority="1806"/>
    <cfRule type="duplicateValues" dxfId="183" priority="1807"/>
    <cfRule type="duplicateValues" dxfId="182" priority="1808"/>
    <cfRule type="duplicateValues" dxfId="181" priority="1809"/>
    <cfRule type="duplicateValues" dxfId="180" priority="1810"/>
    <cfRule type="duplicateValues" dxfId="179" priority="1811"/>
    <cfRule type="duplicateValues" dxfId="178" priority="1812"/>
    <cfRule type="duplicateValues" dxfId="177" priority="1813"/>
    <cfRule type="duplicateValues" dxfId="176" priority="1814"/>
    <cfRule type="duplicateValues" dxfId="175" priority="1815"/>
    <cfRule type="duplicateValues" dxfId="174" priority="1816"/>
    <cfRule type="duplicateValues" dxfId="173" priority="1817"/>
    <cfRule type="duplicateValues" dxfId="172" priority="1818"/>
    <cfRule type="duplicateValues" dxfId="171" priority="1819"/>
    <cfRule type="duplicateValues" dxfId="170" priority="1820"/>
    <cfRule type="duplicateValues" dxfId="169" priority="1821"/>
    <cfRule type="duplicateValues" dxfId="168" priority="1822"/>
  </conditionalFormatting>
  <conditionalFormatting sqref="A1 A23 A36:A1048576">
    <cfRule type="duplicateValues" dxfId="167" priority="6"/>
    <cfRule type="duplicateValues" dxfId="166" priority="10"/>
  </conditionalFormatting>
  <conditionalFormatting sqref="A36:A1048576 A1">
    <cfRule type="duplicateValues" dxfId="165" priority="19"/>
    <cfRule type="duplicateValues" dxfId="164" priority="23"/>
    <cfRule type="duplicateValues" dxfId="163" priority="26"/>
    <cfRule type="duplicateValues" dxfId="162" priority="28"/>
    <cfRule type="duplicateValues" dxfId="161" priority="31"/>
  </conditionalFormatting>
  <conditionalFormatting sqref="A36:A1048576 A1">
    <cfRule type="duplicateValues" dxfId="160" priority="12"/>
    <cfRule type="duplicateValues" dxfId="159" priority="16"/>
  </conditionalFormatting>
  <conditionalFormatting sqref="A36:A1048576 A1">
    <cfRule type="duplicateValues" dxfId="158" priority="33"/>
    <cfRule type="duplicateValues" dxfId="157" priority="37"/>
    <cfRule type="duplicateValues" dxfId="156" priority="43"/>
    <cfRule type="duplicateValues" dxfId="155" priority="1960"/>
    <cfRule type="duplicateValues" dxfId="154" priority="1961"/>
    <cfRule type="duplicateValues" dxfId="153" priority="1964"/>
    <cfRule type="duplicateValues" dxfId="152" priority="1965"/>
    <cfRule type="duplicateValues" dxfId="151" priority="1966"/>
    <cfRule type="duplicateValues" dxfId="150" priority="1967"/>
    <cfRule type="duplicateValues" dxfId="149" priority="1968"/>
    <cfRule type="duplicateValues" dxfId="148" priority="1969"/>
    <cfRule type="duplicateValues" dxfId="147" priority="1970"/>
    <cfRule type="duplicateValues" dxfId="146" priority="1971"/>
    <cfRule type="duplicateValues" dxfId="145" priority="1972"/>
    <cfRule type="duplicateValues" dxfId="144" priority="1973"/>
    <cfRule type="duplicateValues" dxfId="143" priority="1974"/>
    <cfRule type="duplicateValues" dxfId="142" priority="1975"/>
    <cfRule type="duplicateValues" dxfId="141" priority="1976"/>
    <cfRule type="duplicateValues" dxfId="140" priority="1977"/>
    <cfRule type="duplicateValues" dxfId="139" priority="1978"/>
    <cfRule type="duplicateValues" dxfId="138" priority="1979"/>
    <cfRule type="duplicateValues" dxfId="137" priority="1980"/>
    <cfRule type="duplicateValues" dxfId="136" priority="1981"/>
    <cfRule type="duplicateValues" dxfId="135" priority="1982"/>
    <cfRule type="duplicateValues" dxfId="134" priority="1983"/>
    <cfRule type="duplicateValues" dxfId="133" priority="1984"/>
    <cfRule type="duplicateValues" dxfId="132" priority="1985"/>
    <cfRule type="duplicateValues" dxfId="131" priority="2134"/>
  </conditionalFormatting>
  <conditionalFormatting sqref="A36:A1048576">
    <cfRule type="duplicateValues" dxfId="130" priority="21"/>
    <cfRule type="duplicateValues" dxfId="129" priority="2008"/>
    <cfRule type="duplicateValues" dxfId="128" priority="2009"/>
    <cfRule type="duplicateValues" dxfId="127" priority="2010"/>
    <cfRule type="duplicateValues" dxfId="126" priority="2011"/>
    <cfRule type="duplicateValues" dxfId="125" priority="2012"/>
    <cfRule type="duplicateValues" dxfId="124" priority="2013"/>
    <cfRule type="duplicateValues" dxfId="123" priority="2014"/>
    <cfRule type="duplicateValues" dxfId="122" priority="2015"/>
    <cfRule type="duplicateValues" dxfId="121" priority="2016"/>
    <cfRule type="duplicateValues" dxfId="120" priority="2017"/>
    <cfRule type="duplicateValues" dxfId="119" priority="2018"/>
    <cfRule type="duplicateValues" dxfId="118" priority="2019"/>
    <cfRule type="duplicateValues" dxfId="117" priority="2020"/>
    <cfRule type="duplicateValues" dxfId="116" priority="2021"/>
    <cfRule type="duplicateValues" dxfId="115" priority="2022"/>
    <cfRule type="duplicateValues" dxfId="114" priority="2023"/>
    <cfRule type="duplicateValues" dxfId="113" priority="2024"/>
    <cfRule type="duplicateValues" dxfId="112" priority="2025"/>
    <cfRule type="duplicateValues" dxfId="111" priority="2026"/>
    <cfRule type="duplicateValues" dxfId="110" priority="2027"/>
    <cfRule type="duplicateValues" dxfId="109" priority="2028"/>
    <cfRule type="duplicateValues" dxfId="108" priority="2029"/>
    <cfRule type="duplicateValues" dxfId="107" priority="2030"/>
    <cfRule type="duplicateValues" dxfId="106" priority="2031"/>
    <cfRule type="duplicateValues" dxfId="105" priority="2032"/>
    <cfRule type="duplicateValues" dxfId="104" priority="2033"/>
    <cfRule type="duplicateValues" dxfId="103" priority="2034"/>
    <cfRule type="duplicateValues" dxfId="102" priority="2035"/>
    <cfRule type="duplicateValues" dxfId="101" priority="2036"/>
    <cfRule type="duplicateValues" dxfId="100" priority="2037"/>
    <cfRule type="duplicateValues" dxfId="99" priority="2038"/>
    <cfRule type="duplicateValues" dxfId="98" priority="2039"/>
    <cfRule type="duplicateValues" dxfId="97" priority="2040"/>
    <cfRule type="duplicateValues" dxfId="96" priority="2041"/>
    <cfRule type="duplicateValues" dxfId="95" priority="2042"/>
    <cfRule type="duplicateValues" dxfId="94" priority="2043"/>
    <cfRule type="duplicateValues" dxfId="93" priority="2044"/>
    <cfRule type="duplicateValues" dxfId="92" priority="2045"/>
    <cfRule type="duplicateValues" dxfId="91" priority="2046"/>
    <cfRule type="duplicateValues" dxfId="90" priority="2047"/>
    <cfRule type="duplicateValues" dxfId="89" priority="2048"/>
    <cfRule type="duplicateValues" dxfId="88" priority="2049"/>
    <cfRule type="duplicateValues" dxfId="87" priority="2050"/>
    <cfRule type="duplicateValues" dxfId="86" priority="2051"/>
    <cfRule type="duplicateValues" dxfId="85" priority="2052"/>
    <cfRule type="duplicateValues" dxfId="84" priority="2053"/>
    <cfRule type="duplicateValues" dxfId="83" priority="2054"/>
    <cfRule type="duplicateValues" dxfId="82" priority="2055"/>
    <cfRule type="duplicateValues" dxfId="81" priority="2056"/>
    <cfRule type="duplicateValues" dxfId="80" priority="2057"/>
    <cfRule type="duplicateValues" dxfId="79" priority="2058"/>
    <cfRule type="duplicateValues" dxfId="78" priority="2059"/>
    <cfRule type="duplicateValues" dxfId="77" priority="2060"/>
    <cfRule type="duplicateValues" dxfId="76" priority="2061"/>
    <cfRule type="duplicateValues" dxfId="75" priority="2062"/>
    <cfRule type="duplicateValues" dxfId="74" priority="2063"/>
    <cfRule type="duplicateValues" dxfId="73" priority="2064"/>
    <cfRule type="duplicateValues" dxfId="72" priority="2065"/>
    <cfRule type="duplicateValues" dxfId="71" priority="2066"/>
    <cfRule type="duplicateValues" dxfId="70" priority="2067"/>
    <cfRule type="duplicateValues" dxfId="69" priority="2068"/>
    <cfRule type="duplicateValues" dxfId="68" priority="2069"/>
    <cfRule type="duplicateValues" dxfId="67" priority="2070"/>
    <cfRule type="duplicateValues" dxfId="66" priority="2071"/>
    <cfRule type="duplicateValues" dxfId="65" priority="2072"/>
    <cfRule type="duplicateValues" dxfId="64" priority="2073"/>
    <cfRule type="duplicateValues" dxfId="63" priority="2074"/>
    <cfRule type="duplicateValues" dxfId="62" priority="2075"/>
    <cfRule type="duplicateValues" dxfId="61" priority="2076"/>
    <cfRule type="duplicateValues" dxfId="60" priority="2077"/>
    <cfRule type="duplicateValues" dxfId="59" priority="2078"/>
    <cfRule type="duplicateValues" dxfId="58" priority="2079"/>
    <cfRule type="duplicateValues" dxfId="57" priority="2080"/>
    <cfRule type="duplicateValues" dxfId="56" priority="2081"/>
    <cfRule type="duplicateValues" dxfId="55" priority="2082"/>
    <cfRule type="duplicateValues" dxfId="54" priority="2083"/>
    <cfRule type="duplicateValues" dxfId="53" priority="2084"/>
    <cfRule type="duplicateValues" dxfId="52" priority="2085"/>
    <cfRule type="duplicateValues" dxfId="51" priority="2086"/>
    <cfRule type="duplicateValues" dxfId="50" priority="2087"/>
    <cfRule type="duplicateValues" dxfId="49" priority="2088"/>
    <cfRule type="duplicateValues" dxfId="48" priority="2089"/>
    <cfRule type="duplicateValues" dxfId="47" priority="2090"/>
    <cfRule type="duplicateValues" dxfId="46" priority="2091"/>
    <cfRule type="duplicateValues" dxfId="45" priority="2092"/>
    <cfRule type="duplicateValues" dxfId="44" priority="2093"/>
    <cfRule type="duplicateValues" dxfId="43" priority="2094"/>
    <cfRule type="duplicateValues" dxfId="42" priority="2095"/>
    <cfRule type="duplicateValues" dxfId="41" priority="2096"/>
    <cfRule type="duplicateValues" dxfId="40" priority="2097"/>
    <cfRule type="duplicateValues" dxfId="39" priority="2098"/>
    <cfRule type="duplicateValues" dxfId="38" priority="2099"/>
    <cfRule type="duplicateValues" dxfId="37" priority="2100"/>
    <cfRule type="duplicateValues" dxfId="36" priority="2101"/>
    <cfRule type="duplicateValues" dxfId="35" priority="2102"/>
    <cfRule type="duplicateValues" dxfId="34" priority="2103"/>
    <cfRule type="duplicateValues" dxfId="33" priority="2104"/>
    <cfRule type="duplicateValues" dxfId="32" priority="2105"/>
    <cfRule type="duplicateValues" dxfId="31" priority="2106"/>
    <cfRule type="duplicateValues" dxfId="30" priority="2107"/>
    <cfRule type="duplicateValues" dxfId="29" priority="2108"/>
    <cfRule type="duplicateValues" dxfId="28" priority="2109"/>
    <cfRule type="duplicateValues" dxfId="27" priority="2110"/>
    <cfRule type="duplicateValues" dxfId="26" priority="2111"/>
    <cfRule type="duplicateValues" dxfId="25" priority="2112"/>
    <cfRule type="duplicateValues" dxfId="24" priority="2113"/>
    <cfRule type="duplicateValues" dxfId="23" priority="2114"/>
    <cfRule type="duplicateValues" dxfId="22" priority="2115"/>
    <cfRule type="duplicateValues" dxfId="21" priority="2116"/>
    <cfRule type="duplicateValues" dxfId="20" priority="2117"/>
    <cfRule type="duplicateValues" dxfId="19" priority="2118"/>
    <cfRule type="duplicateValues" dxfId="18" priority="2119"/>
    <cfRule type="duplicateValues" dxfId="17" priority="2120"/>
    <cfRule type="duplicateValues" dxfId="16" priority="2121"/>
    <cfRule type="duplicateValues" dxfId="15" priority="2122"/>
    <cfRule type="duplicateValues" dxfId="14" priority="2123"/>
    <cfRule type="duplicateValues" dxfId="13" priority="2124"/>
    <cfRule type="duplicateValues" dxfId="12" priority="2125"/>
    <cfRule type="duplicateValues" dxfId="11" priority="2126"/>
    <cfRule type="duplicateValues" dxfId="10" priority="2127"/>
    <cfRule type="duplicateValues" dxfId="9" priority="2128"/>
    <cfRule type="duplicateValues" dxfId="8" priority="2129"/>
    <cfRule type="duplicateValues" dxfId="7" priority="2130"/>
    <cfRule type="duplicateValues" dxfId="6" priority="2131"/>
    <cfRule type="duplicateValues" dxfId="5" priority="2132"/>
    <cfRule type="duplicateValues" dxfId="4" priority="2133"/>
  </conditionalFormatting>
  <conditionalFormatting sqref="A36:A1048576">
    <cfRule type="duplicateValues" dxfId="3" priority="8"/>
  </conditionalFormatting>
  <conditionalFormatting sqref="A2:A22">
    <cfRule type="duplicateValues" dxfId="2" priority="5"/>
  </conditionalFormatting>
  <conditionalFormatting sqref="A1:A23 A36:A1048576">
    <cfRule type="duplicateValues" dxfId="1" priority="3"/>
  </conditionalFormatting>
  <conditionalFormatting sqref="A1:A23 A36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2024-07-16T06:17:47Z</dcterms:modified>
</cp:coreProperties>
</file>