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7002C66-4B26-4EA9-82C7-2A20BBEEBE03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<sst xmlns="http://schemas.openxmlformats.org/spreadsheetml/2006/main" count="230" uniqueCount="58">
  <si>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</si>
  <si>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</si>
  <si>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</si>
  <si>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</si>
  <si>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</si>
  <si>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</si>
  <si>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</si>
  <si>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</si>
  <si>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</si>
  <si>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</si>
  <si>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</si>
  <si>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</si>
  <si>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</si>
  <si>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</si>
  <si>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</si>
  <si>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</si>
  <si>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</si>
  <si>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</si>
  <si>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GRASIM</t>
  </si>
  <si>
    <t>30480</t>
  </si>
  <si>
    <t>RTPL</t>
  </si>
  <si>
    <t>ASHAPURA</t>
  </si>
  <si>
    <t>A</t>
  </si>
  <si>
    <t>29-Jun-2024</t>
  </si>
  <si>
    <t>KLJ PETROPLAST</t>
  </si>
  <si>
    <t>ACT</t>
  </si>
  <si>
    <t>20DV</t>
  </si>
  <si>
    <t>MSMU8526488</t>
  </si>
  <si>
    <t>01-Jul-2024</t>
  </si>
  <si>
    <t>JANI SALES</t>
  </si>
  <si>
    <t>MSMU7293479</t>
  </si>
  <si>
    <t>MSMU5206243</t>
  </si>
  <si>
    <t>MEDU4980164</t>
  </si>
  <si>
    <t>KALYANI CRAFT</t>
  </si>
  <si>
    <t>JMS</t>
  </si>
  <si>
    <t>MEDU7626175</t>
  </si>
  <si>
    <t>TEMU8131065</t>
  </si>
  <si>
    <t>URVASHI PULP</t>
  </si>
  <si>
    <t>MSMU4115935</t>
  </si>
  <si>
    <t>MSDU8624111</t>
  </si>
  <si>
    <t>TRLU8138478</t>
  </si>
  <si>
    <t>MSMU8151653</t>
  </si>
  <si>
    <t>MSDU6079677</t>
  </si>
  <si>
    <t>TCNU2357610</t>
  </si>
  <si>
    <t>MSMU5506050</t>
  </si>
  <si>
    <t>FFAU2920253</t>
  </si>
  <si>
    <t>TLLU7643284</t>
  </si>
  <si>
    <t>BMOU6804538</t>
  </si>
  <si>
    <t>S P SHAH</t>
  </si>
  <si>
    <t>TLLU8623410</t>
  </si>
  <si>
    <t>30-Jun-2024</t>
  </si>
  <si>
    <t>UETU5599819</t>
  </si>
  <si>
    <t>MSDU6429250</t>
  </si>
  <si>
    <t>FFAU3807160</t>
  </si>
  <si>
    <t>MEDU4367131</t>
  </si>
  <si>
    <t>MSNU2116155</t>
  </si>
  <si>
    <t>3900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</si>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</sst>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12" zoomScaleNormal="100" workbookViewId="0">
      <selection activeCell="N16" sqref="N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16</v>
      </c>
      <c r="C2" s="3" t="s">
        <v>28</v>
      </c>
      <c r="D2" s="3" t="s">
        <v>29</v>
      </c>
      <c r="E2" s="3" t="s">
        <v>21</v>
      </c>
      <c r="F2" s="3" t="s">
        <v>12</v>
      </c>
      <c r="G2" s="3" t="s">
        <v>13</v>
      </c>
      <c r="H2" s="3" t="s">
        <v>22</v>
      </c>
      <c r="I2" s="5" t="s">
        <v>10</v>
      </c>
      <c r="J2" s="5" t="s">
        <v>11</v>
      </c>
    </row>
    <row r="3" spans="1:10">
      <c r="A3" s="3" t="s">
        <v>30</v>
      </c>
      <c r="B3" s="3" t="s">
        <v>16</v>
      </c>
      <c r="C3" s="3" t="s">
        <v>28</v>
      </c>
      <c r="D3" s="3" t="s">
        <v>29</v>
      </c>
      <c r="E3" s="3" t="s">
        <v>21</v>
      </c>
      <c r="F3" s="3" t="s">
        <v>12</v>
      </c>
      <c r="G3" s="3" t="s">
        <v>13</v>
      </c>
      <c r="H3" s="3" t="s">
        <v>22</v>
      </c>
      <c r="I3" s="5" t="s">
        <v>10</v>
      </c>
      <c r="J3" s="5" t="s">
        <v>11</v>
      </c>
    </row>
    <row r="4" spans="1:10">
      <c r="A4" s="3" t="s">
        <v>31</v>
      </c>
      <c r="B4" s="3" t="s">
        <v>16</v>
      </c>
      <c r="C4" s="3" t="s">
        <v>28</v>
      </c>
      <c r="D4" s="3" t="s">
        <v>29</v>
      </c>
      <c r="E4" s="3" t="s">
        <v>21</v>
      </c>
      <c r="F4" s="3" t="s">
        <v>12</v>
      </c>
      <c r="G4" s="3" t="s">
        <v>14</v>
      </c>
      <c r="H4" s="3" t="s">
        <v>22</v>
      </c>
      <c r="I4" s="5" t="s">
        <v>10</v>
      </c>
      <c r="J4" s="5" t="s">
        <v>11</v>
      </c>
    </row>
    <row r="5" spans="1:10" ht="15.75" customHeight="1">
      <c r="A5" s="3" t="s">
        <v>32</v>
      </c>
      <c r="B5" s="3" t="s">
        <v>16</v>
      </c>
      <c r="C5" s="3" t="s">
        <v>28</v>
      </c>
      <c r="D5" s="3" t="s">
        <v>33</v>
      </c>
      <c r="E5" s="3" t="s">
        <v>34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35</v>
      </c>
      <c r="B6" s="3" t="s">
        <v>16</v>
      </c>
      <c r="C6" s="3" t="s">
        <v>28</v>
      </c>
      <c r="D6" s="3" t="s">
        <v>33</v>
      </c>
      <c r="E6" s="3" t="s">
        <v>34</v>
      </c>
      <c r="F6" s="3" t="s">
        <v>12</v>
      </c>
      <c r="G6" s="3" t="s">
        <v>56</v>
      </c>
      <c r="H6" s="3" t="s">
        <v>15</v>
      </c>
      <c r="I6" s="5" t="s">
        <v>10</v>
      </c>
      <c r="J6" s="5" t="s">
        <v>11</v>
      </c>
    </row>
    <row r="7" spans="1:10">
      <c r="A7" s="3" t="s">
        <v>36</v>
      </c>
      <c r="B7" s="3" t="s">
        <v>16</v>
      </c>
      <c r="C7" s="3" t="s">
        <v>28</v>
      </c>
      <c r="D7" s="3" t="s">
        <v>37</v>
      </c>
      <c r="E7" s="3" t="s">
        <v>21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38</v>
      </c>
      <c r="B8" s="3" t="s">
        <v>16</v>
      </c>
      <c r="C8" s="3" t="s">
        <v>28</v>
      </c>
      <c r="D8" s="3" t="s">
        <v>37</v>
      </c>
      <c r="E8" s="3" t="s">
        <v>21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39</v>
      </c>
      <c r="B9" s="3" t="s">
        <v>16</v>
      </c>
      <c r="C9" s="3" t="s">
        <v>28</v>
      </c>
      <c r="D9" s="3" t="s">
        <v>37</v>
      </c>
      <c r="E9" s="3" t="s">
        <v>21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40</v>
      </c>
      <c r="B10" s="3" t="s">
        <v>16</v>
      </c>
      <c r="C10" s="3" t="s">
        <v>28</v>
      </c>
      <c r="D10" s="3" t="s">
        <v>33</v>
      </c>
      <c r="E10" s="3" t="s">
        <v>34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41</v>
      </c>
      <c r="B11" s="3" t="s">
        <v>16</v>
      </c>
      <c r="C11" s="3" t="s">
        <v>28</v>
      </c>
      <c r="D11" s="3" t="s">
        <v>33</v>
      </c>
      <c r="E11" s="3" t="s">
        <v>34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42</v>
      </c>
      <c r="B12" s="3" t="s">
        <v>16</v>
      </c>
      <c r="C12" s="3" t="s">
        <v>28</v>
      </c>
      <c r="D12" s="3" t="s">
        <v>33</v>
      </c>
      <c r="E12" s="3" t="s">
        <v>34</v>
      </c>
      <c r="F12" s="3" t="s">
        <v>12</v>
      </c>
      <c r="G12" s="3" t="s">
        <v>14</v>
      </c>
      <c r="H12" s="3" t="s">
        <v>15</v>
      </c>
      <c r="I12" s="5" t="s">
        <v>10</v>
      </c>
      <c r="J12" s="5" t="s">
        <v>11</v>
      </c>
    </row>
    <row r="13" spans="1:10">
      <c r="A13" s="3" t="s">
        <v>43</v>
      </c>
      <c r="B13" s="3" t="s">
        <v>16</v>
      </c>
      <c r="C13" s="3" t="s">
        <v>28</v>
      </c>
      <c r="D13" s="3" t="s">
        <v>33</v>
      </c>
      <c r="E13" s="3" t="s">
        <v>34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44</v>
      </c>
      <c r="B14" s="3" t="s">
        <v>16</v>
      </c>
      <c r="C14" s="3" t="s">
        <v>28</v>
      </c>
      <c r="D14" s="3" t="s">
        <v>33</v>
      </c>
      <c r="E14" s="3" t="s">
        <v>34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45</v>
      </c>
      <c r="B15" s="3" t="s">
        <v>16</v>
      </c>
      <c r="C15" s="3" t="s">
        <v>23</v>
      </c>
      <c r="D15" s="3" t="s">
        <v>18</v>
      </c>
      <c r="E15" s="3" t="s">
        <v>20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46</v>
      </c>
      <c r="B16" s="3" t="s">
        <v>16</v>
      </c>
      <c r="C16" s="3" t="s">
        <v>23</v>
      </c>
      <c r="D16" s="3" t="s">
        <v>18</v>
      </c>
      <c r="E16" s="3" t="s">
        <v>20</v>
      </c>
      <c r="F16" s="3" t="s">
        <v>12</v>
      </c>
      <c r="G16" s="3" t="s">
        <v>14</v>
      </c>
      <c r="H16" s="3" t="s">
        <v>15</v>
      </c>
      <c r="I16" s="5" t="s">
        <v>10</v>
      </c>
      <c r="J16" s="5" t="s">
        <v>11</v>
      </c>
    </row>
    <row r="17" spans="1:10">
      <c r="A17" s="3" t="s">
        <v>47</v>
      </c>
      <c r="B17" s="3" t="s">
        <v>16</v>
      </c>
      <c r="C17" s="3" t="s">
        <v>23</v>
      </c>
      <c r="D17" s="3" t="s">
        <v>48</v>
      </c>
      <c r="E17" s="3" t="s">
        <v>34</v>
      </c>
      <c r="F17" s="3" t="s">
        <v>12</v>
      </c>
      <c r="G17" s="3" t="s">
        <v>14</v>
      </c>
      <c r="H17" s="3" t="s">
        <v>15</v>
      </c>
      <c r="I17" s="5" t="s">
        <v>10</v>
      </c>
      <c r="J17" s="5" t="s">
        <v>11</v>
      </c>
    </row>
    <row r="18" spans="1:10">
      <c r="A18" s="3" t="s">
        <v>49</v>
      </c>
      <c r="B18" s="3" t="s">
        <v>16</v>
      </c>
      <c r="C18" s="3" t="s">
        <v>50</v>
      </c>
      <c r="D18" s="3" t="s">
        <v>33</v>
      </c>
      <c r="E18" s="3" t="s">
        <v>34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51</v>
      </c>
      <c r="B19" s="3" t="s">
        <v>16</v>
      </c>
      <c r="C19" s="3" t="s">
        <v>50</v>
      </c>
      <c r="D19" s="3" t="s">
        <v>33</v>
      </c>
      <c r="E19" s="3" t="s">
        <v>34</v>
      </c>
      <c r="F19" s="3" t="s">
        <v>12</v>
      </c>
      <c r="G19" s="3" t="s">
        <v>14</v>
      </c>
      <c r="H19" s="3" t="s">
        <v>15</v>
      </c>
      <c r="I19" s="5" t="s">
        <v>10</v>
      </c>
      <c r="J19" s="5" t="s">
        <v>11</v>
      </c>
    </row>
    <row r="20" spans="1:10">
      <c r="A20" s="3" t="s">
        <v>52</v>
      </c>
      <c r="B20" s="3" t="s">
        <v>16</v>
      </c>
      <c r="C20" s="3" t="s">
        <v>50</v>
      </c>
      <c r="D20" s="3" t="s">
        <v>33</v>
      </c>
      <c r="E20" s="3" t="s">
        <v>34</v>
      </c>
      <c r="F20" s="3" t="s">
        <v>12</v>
      </c>
      <c r="G20" s="3" t="s">
        <v>14</v>
      </c>
      <c r="H20" s="3" t="s">
        <v>15</v>
      </c>
      <c r="I20" s="5" t="s">
        <v>10</v>
      </c>
      <c r="J20" s="5" t="s">
        <v>11</v>
      </c>
    </row>
    <row r="21" spans="1:10">
      <c r="A21" s="3" t="s">
        <v>53</v>
      </c>
      <c r="B21" s="3" t="s">
        <v>16</v>
      </c>
      <c r="C21" s="3" t="s">
        <v>50</v>
      </c>
      <c r="D21" s="3" t="s">
        <v>33</v>
      </c>
      <c r="E21" s="3" t="s">
        <v>34</v>
      </c>
      <c r="F21" s="3" t="s">
        <v>12</v>
      </c>
      <c r="G21" s="3" t="s">
        <v>14</v>
      </c>
      <c r="H21" s="3" t="s">
        <v>15</v>
      </c>
      <c r="I21" s="5" t="s">
        <v>10</v>
      </c>
      <c r="J21" s="5" t="s">
        <v>11</v>
      </c>
    </row>
    <row r="22" spans="1:10">
      <c r="A22" s="3" t="s">
        <v>54</v>
      </c>
      <c r="B22" s="3" t="s">
        <v>16</v>
      </c>
      <c r="C22" s="3" t="s">
        <v>50</v>
      </c>
      <c r="D22" s="3" t="s">
        <v>33</v>
      </c>
      <c r="E22" s="3" t="s">
        <v>34</v>
      </c>
      <c r="F22" s="3" t="s">
        <v>12</v>
      </c>
      <c r="G22" s="3" t="s">
        <v>13</v>
      </c>
      <c r="H22" s="6" t="s">
        <v>17</v>
      </c>
      <c r="I22" s="5" t="s">
        <v>10</v>
      </c>
      <c r="J22" s="5" t="s">
        <v>11</v>
      </c>
    </row>
    <row r="23" spans="1:10">
      <c r="A23" s="3" t="s">
        <v>55</v>
      </c>
      <c r="B23" s="3" t="s">
        <v>26</v>
      </c>
      <c r="C23" s="3" t="s">
        <v>50</v>
      </c>
      <c r="D23" s="3" t="s">
        <v>24</v>
      </c>
      <c r="E23" s="3" t="s">
        <v>25</v>
      </c>
      <c r="F23" s="3" t="s">
        <v>19</v>
      </c>
      <c r="G23" s="3" t="s">
        <v>57</v>
      </c>
      <c r="H23" s="3" t="s">
        <v>15</v>
      </c>
      <c r="I23" s="5" t="s">
        <v>10</v>
      </c>
      <c r="J23" s="5" t="s">
        <v>11</v>
      </c>
    </row>
  </sheetData>
  <conditionalFormatting sqref="A1">
    <cfRule type="duplicateValues" dxfId="240" priority="531"/>
    <cfRule type="duplicateValues" dxfId="239" priority="1573"/>
    <cfRule type="duplicateValues" dxfId="238" priority="1574"/>
    <cfRule type="duplicateValues" dxfId="237" priority="1575"/>
    <cfRule type="duplicateValues" dxfId="236" priority="1576"/>
    <cfRule type="duplicateValues" dxfId="235" priority="1577"/>
    <cfRule type="duplicateValues" dxfId="234" priority="1578"/>
    <cfRule type="duplicateValues" dxfId="233" priority="1579"/>
    <cfRule type="duplicateValues" dxfId="232" priority="1580"/>
    <cfRule type="duplicateValues" dxfId="231" priority="1581"/>
    <cfRule type="duplicateValues" dxfId="230" priority="1582"/>
    <cfRule type="duplicateValues" dxfId="229" priority="1583"/>
    <cfRule type="duplicateValues" dxfId="228" priority="1584"/>
    <cfRule type="duplicateValues" dxfId="227" priority="1585"/>
    <cfRule type="duplicateValues" dxfId="226" priority="1586"/>
    <cfRule type="duplicateValues" dxfId="225" priority="1587"/>
    <cfRule type="duplicateValues" dxfId="224" priority="1588"/>
    <cfRule type="duplicateValues" dxfId="223" priority="1589"/>
    <cfRule type="duplicateValues" dxfId="222" priority="1590"/>
    <cfRule type="duplicateValues" dxfId="221" priority="1591"/>
    <cfRule type="duplicateValues" dxfId="220" priority="1592"/>
    <cfRule type="duplicateValues" dxfId="219" priority="1593"/>
    <cfRule type="duplicateValues" dxfId="218" priority="1594"/>
    <cfRule type="duplicateValues" dxfId="217" priority="1595"/>
    <cfRule type="duplicateValues" dxfId="216" priority="1596"/>
    <cfRule type="duplicateValues" dxfId="215" priority="1597"/>
    <cfRule type="duplicateValues" dxfId="214" priority="1598"/>
    <cfRule type="duplicateValues" dxfId="213" priority="1599"/>
    <cfRule type="duplicateValues" dxfId="212" priority="1600"/>
    <cfRule type="duplicateValues" dxfId="211" priority="1601"/>
    <cfRule type="duplicateValues" dxfId="210" priority="1602"/>
    <cfRule type="duplicateValues" dxfId="209" priority="1603"/>
    <cfRule type="duplicateValues" dxfId="208" priority="1604"/>
    <cfRule type="duplicateValues" dxfId="207" priority="1605"/>
    <cfRule type="duplicateValues" dxfId="206" priority="1606"/>
    <cfRule type="duplicateValues" dxfId="205" priority="1607"/>
    <cfRule type="duplicateValues" dxfId="204" priority="1608"/>
    <cfRule type="duplicateValues" dxfId="203" priority="1609"/>
    <cfRule type="duplicateValues" dxfId="202" priority="1610"/>
    <cfRule type="duplicateValues" dxfId="201" priority="1611"/>
    <cfRule type="duplicateValues" dxfId="200" priority="1612"/>
    <cfRule type="duplicateValues" dxfId="199" priority="1613"/>
    <cfRule type="duplicateValues" dxfId="198" priority="1614"/>
    <cfRule type="duplicateValues" dxfId="197" priority="1617"/>
    <cfRule type="duplicateValues" dxfId="196" priority="1739"/>
    <cfRule type="duplicateValues" dxfId="195" priority="1739"/>
    <cfRule type="duplicateValues" dxfId="194" priority="1739"/>
    <cfRule type="duplicateValues" dxfId="193" priority="1740"/>
    <cfRule type="duplicateValues" dxfId="192" priority="1741"/>
    <cfRule type="duplicateValues" dxfId="191" priority="1742"/>
    <cfRule type="duplicateValues" dxfId="190" priority="1743"/>
    <cfRule type="duplicateValues" dxfId="189" priority="1744"/>
    <cfRule type="duplicateValues" dxfId="188" priority="1745"/>
    <cfRule type="duplicateValues" dxfId="187" priority="1746"/>
    <cfRule type="duplicateValues" dxfId="186" priority="1747"/>
    <cfRule type="duplicateValues" dxfId="185" priority="1748"/>
    <cfRule type="duplicateValues" dxfId="184" priority="1749"/>
    <cfRule type="duplicateValues" dxfId="183" priority="1750"/>
    <cfRule type="duplicateValues" dxfId="182" priority="1751"/>
    <cfRule type="duplicateValues" dxfId="181" priority="1752"/>
    <cfRule type="duplicateValues" dxfId="180" priority="1753"/>
    <cfRule type="duplicateValues" dxfId="179" priority="1754"/>
    <cfRule type="duplicateValues" dxfId="178" priority="1755"/>
    <cfRule type="duplicateValues" dxfId="177" priority="1756"/>
    <cfRule type="duplicateValues" dxfId="176" priority="1757"/>
    <cfRule type="duplicateValues" dxfId="175" priority="1758"/>
    <cfRule type="duplicateValues" dxfId="174" priority="1759"/>
    <cfRule type="duplicateValues" dxfId="173" priority="1760"/>
    <cfRule type="duplicateValues" dxfId="172" priority="1761"/>
    <cfRule type="duplicateValues" dxfId="171" priority="1762"/>
    <cfRule type="duplicateValues" dxfId="170" priority="1763"/>
    <cfRule type="duplicateValues" dxfId="169" priority="1764"/>
    <cfRule type="duplicateValues" dxfId="168" priority="1765"/>
    <cfRule type="duplicateValues" dxfId="167" priority="1766"/>
    <cfRule type="duplicateValues" dxfId="166" priority="1767"/>
    <cfRule type="duplicateValues" dxfId="165" priority="1768"/>
    <cfRule type="duplicateValues" dxfId="164" priority="1769"/>
    <cfRule type="duplicateValues" dxfId="163" priority="1770"/>
    <cfRule type="duplicateValues" dxfId="162" priority="1771"/>
    <cfRule type="duplicateValues" dxfId="161" priority="1772"/>
    <cfRule type="duplicateValues" dxfId="160" priority="1773"/>
    <cfRule type="duplicateValues" dxfId="159" priority="1774"/>
    <cfRule type="duplicateValues" dxfId="158" priority="1775"/>
    <cfRule type="duplicateValues" dxfId="157" priority="1776"/>
    <cfRule type="duplicateValues" dxfId="156" priority="1777"/>
    <cfRule type="duplicateValues" dxfId="155" priority="1778"/>
    <cfRule type="duplicateValues" dxfId="154" priority="1779"/>
    <cfRule type="duplicateValues" dxfId="153" priority="1780"/>
  </conditionalFormatting>
  <conditionalFormatting sqref="A2:A23">
    <cfRule type="duplicateValues" dxfId="152" priority="5"/>
  </conditionalFormatting>
  <conditionalFormatting sqref="A1:A23 A53:A1048576">
    <cfRule type="duplicateValues" dxfId="151" priority="1"/>
  </conditionalFormatting>
  <conditionalFormatting sqref="A1 A53:A1048576">
    <cfRule type="duplicateValues" dxfId="150" priority="1918"/>
    <cfRule type="duplicateValues" dxfId="149" priority="1919"/>
  </conditionalFormatting>
  <conditionalFormatting sqref="A1 A53:A1048576">
    <cfRule type="duplicateValues" dxfId="148" priority="1922"/>
    <cfRule type="duplicateValues" dxfId="147" priority="1923"/>
    <cfRule type="duplicateValues" dxfId="146" priority="1924"/>
    <cfRule type="duplicateValues" dxfId="145" priority="1925"/>
    <cfRule type="duplicateValues" dxfId="144" priority="1926"/>
    <cfRule type="duplicateValues" dxfId="143" priority="1927"/>
    <cfRule type="duplicateValues" dxfId="142" priority="1928"/>
    <cfRule type="duplicateValues" dxfId="141" priority="1929"/>
    <cfRule type="duplicateValues" dxfId="140" priority="1930"/>
    <cfRule type="duplicateValues" dxfId="139" priority="1931"/>
    <cfRule type="duplicateValues" dxfId="138" priority="1932"/>
    <cfRule type="duplicateValues" dxfId="137" priority="1933"/>
    <cfRule type="duplicateValues" dxfId="136" priority="1934"/>
    <cfRule type="duplicateValues" dxfId="135" priority="1935"/>
    <cfRule type="duplicateValues" dxfId="134" priority="1936"/>
    <cfRule type="duplicateValues" dxfId="133" priority="1937"/>
    <cfRule type="duplicateValues" dxfId="132" priority="1938"/>
    <cfRule type="duplicateValues" dxfId="131" priority="1939"/>
    <cfRule type="duplicateValues" dxfId="130" priority="1940"/>
    <cfRule type="duplicateValues" dxfId="129" priority="1941"/>
    <cfRule type="duplicateValues" dxfId="128" priority="1942"/>
    <cfRule type="duplicateValues" dxfId="127" priority="1943"/>
  </conditionalFormatting>
  <conditionalFormatting sqref="A53:A1048576">
    <cfRule type="duplicateValues" dxfId="126" priority="1966"/>
    <cfRule type="duplicateValues" dxfId="125" priority="1967"/>
    <cfRule type="duplicateValues" dxfId="124" priority="1968"/>
    <cfRule type="duplicateValues" dxfId="123" priority="1969"/>
    <cfRule type="duplicateValues" dxfId="122" priority="1970"/>
    <cfRule type="duplicateValues" dxfId="121" priority="1971"/>
    <cfRule type="duplicateValues" dxfId="120" priority="1972"/>
    <cfRule type="duplicateValues" dxfId="119" priority="1973"/>
    <cfRule type="duplicateValues" dxfId="118" priority="1974"/>
    <cfRule type="duplicateValues" dxfId="117" priority="1975"/>
    <cfRule type="duplicateValues" dxfId="116" priority="1976"/>
    <cfRule type="duplicateValues" dxfId="115" priority="1977"/>
    <cfRule type="duplicateValues" dxfId="114" priority="1978"/>
    <cfRule type="duplicateValues" dxfId="113" priority="1979"/>
    <cfRule type="duplicateValues" dxfId="112" priority="1980"/>
    <cfRule type="duplicateValues" dxfId="111" priority="1981"/>
    <cfRule type="duplicateValues" dxfId="110" priority="1982"/>
    <cfRule type="duplicateValues" dxfId="109" priority="1983"/>
    <cfRule type="duplicateValues" dxfId="108" priority="1984"/>
    <cfRule type="duplicateValues" dxfId="107" priority="1985"/>
    <cfRule type="duplicateValues" dxfId="106" priority="1986"/>
    <cfRule type="duplicateValues" dxfId="105" priority="1987"/>
    <cfRule type="duplicateValues" dxfId="104" priority="1988"/>
    <cfRule type="duplicateValues" dxfId="103" priority="1989"/>
    <cfRule type="duplicateValues" dxfId="102" priority="1990"/>
    <cfRule type="duplicateValues" dxfId="101" priority="1991"/>
    <cfRule type="duplicateValues" dxfId="100" priority="1992"/>
    <cfRule type="duplicateValues" dxfId="99" priority="1993"/>
    <cfRule type="duplicateValues" dxfId="98" priority="1994"/>
    <cfRule type="duplicateValues" dxfId="97" priority="1995"/>
    <cfRule type="duplicateValues" dxfId="96" priority="1996"/>
    <cfRule type="duplicateValues" dxfId="95" priority="1997"/>
    <cfRule type="duplicateValues" dxfId="94" priority="1998"/>
    <cfRule type="duplicateValues" dxfId="93" priority="1999"/>
    <cfRule type="duplicateValues" dxfId="92" priority="2000"/>
    <cfRule type="duplicateValues" dxfId="91" priority="2001"/>
    <cfRule type="duplicateValues" dxfId="90" priority="2002"/>
    <cfRule type="duplicateValues" dxfId="89" priority="2003"/>
    <cfRule type="duplicateValues" dxfId="88" priority="2004"/>
    <cfRule type="duplicateValues" dxfId="87" priority="2005"/>
    <cfRule type="duplicateValues" dxfId="86" priority="2006"/>
    <cfRule type="duplicateValues" dxfId="85" priority="2007"/>
    <cfRule type="duplicateValues" dxfId="84" priority="2008"/>
    <cfRule type="duplicateValues" dxfId="83" priority="2009"/>
    <cfRule type="duplicateValues" dxfId="82" priority="2010"/>
    <cfRule type="duplicateValues" dxfId="81" priority="2011"/>
    <cfRule type="duplicateValues" dxfId="80" priority="2012"/>
    <cfRule type="duplicateValues" dxfId="79" priority="2013"/>
    <cfRule type="duplicateValues" dxfId="78" priority="2014"/>
    <cfRule type="duplicateValues" dxfId="77" priority="2015"/>
    <cfRule type="duplicateValues" dxfId="76" priority="2016"/>
    <cfRule type="duplicateValues" dxfId="75" priority="2017"/>
    <cfRule type="duplicateValues" dxfId="74" priority="2018"/>
    <cfRule type="duplicateValues" dxfId="73" priority="2019"/>
    <cfRule type="duplicateValues" dxfId="72" priority="2020"/>
    <cfRule type="duplicateValues" dxfId="71" priority="2021"/>
    <cfRule type="duplicateValues" dxfId="70" priority="2022"/>
    <cfRule type="duplicateValues" dxfId="69" priority="2023"/>
    <cfRule type="duplicateValues" dxfId="68" priority="2024"/>
    <cfRule type="duplicateValues" dxfId="67" priority="2025"/>
    <cfRule type="duplicateValues" dxfId="66" priority="2026"/>
    <cfRule type="duplicateValues" dxfId="65" priority="2027"/>
    <cfRule type="duplicateValues" dxfId="64" priority="2028"/>
    <cfRule type="duplicateValues" dxfId="63" priority="2029"/>
    <cfRule type="duplicateValues" dxfId="62" priority="2030"/>
    <cfRule type="duplicateValues" dxfId="61" priority="2031"/>
    <cfRule type="duplicateValues" dxfId="60" priority="2032"/>
    <cfRule type="duplicateValues" dxfId="59" priority="2033"/>
    <cfRule type="duplicateValues" dxfId="58" priority="2034"/>
    <cfRule type="duplicateValues" dxfId="57" priority="2035"/>
    <cfRule type="duplicateValues" dxfId="56" priority="2036"/>
    <cfRule type="duplicateValues" dxfId="55" priority="2037"/>
    <cfRule type="duplicateValues" dxfId="54" priority="2038"/>
    <cfRule type="duplicateValues" dxfId="53" priority="2039"/>
    <cfRule type="duplicateValues" dxfId="52" priority="2040"/>
    <cfRule type="duplicateValues" dxfId="51" priority="2041"/>
    <cfRule type="duplicateValues" dxfId="50" priority="2042"/>
    <cfRule type="duplicateValues" dxfId="49" priority="2043"/>
    <cfRule type="duplicateValues" dxfId="48" priority="2044"/>
    <cfRule type="duplicateValues" dxfId="47" priority="2045"/>
    <cfRule type="duplicateValues" dxfId="46" priority="2046"/>
    <cfRule type="duplicateValues" dxfId="45" priority="2047"/>
    <cfRule type="duplicateValues" dxfId="44" priority="2048"/>
    <cfRule type="duplicateValues" dxfId="43" priority="2049"/>
    <cfRule type="duplicateValues" dxfId="42" priority="2050"/>
    <cfRule type="duplicateValues" dxfId="41" priority="2051"/>
    <cfRule type="duplicateValues" dxfId="40" priority="2052"/>
    <cfRule type="duplicateValues" dxfId="39" priority="2053"/>
    <cfRule type="duplicateValues" dxfId="38" priority="2054"/>
    <cfRule type="duplicateValues" dxfId="37" priority="2055"/>
    <cfRule type="duplicateValues" dxfId="36" priority="2056"/>
    <cfRule type="duplicateValues" dxfId="35" priority="2057"/>
    <cfRule type="duplicateValues" dxfId="34" priority="2058"/>
    <cfRule type="duplicateValues" dxfId="33" priority="2059"/>
    <cfRule type="duplicateValues" dxfId="32" priority="2060"/>
    <cfRule type="duplicateValues" dxfId="31" priority="2061"/>
    <cfRule type="duplicateValues" dxfId="30" priority="2062"/>
    <cfRule type="duplicateValues" dxfId="29" priority="2063"/>
    <cfRule type="duplicateValues" dxfId="28" priority="2064"/>
    <cfRule type="duplicateValues" dxfId="27" priority="2065"/>
    <cfRule type="duplicateValues" dxfId="26" priority="2066"/>
    <cfRule type="duplicateValues" dxfId="25" priority="2067"/>
    <cfRule type="duplicateValues" dxfId="24" priority="2068"/>
    <cfRule type="duplicateValues" dxfId="23" priority="2069"/>
    <cfRule type="duplicateValues" dxfId="22" priority="2070"/>
    <cfRule type="duplicateValues" dxfId="21" priority="2071"/>
    <cfRule type="duplicateValues" dxfId="20" priority="2072"/>
    <cfRule type="duplicateValues" dxfId="19" priority="2073"/>
    <cfRule type="duplicateValues" dxfId="18" priority="2074"/>
    <cfRule type="duplicateValues" dxfId="17" priority="2075"/>
    <cfRule type="duplicateValues" dxfId="16" priority="2076"/>
    <cfRule type="duplicateValues" dxfId="15" priority="2077"/>
    <cfRule type="duplicateValues" dxfId="14" priority="2078"/>
    <cfRule type="duplicateValues" dxfId="13" priority="2079"/>
    <cfRule type="duplicateValues" dxfId="12" priority="2080"/>
    <cfRule type="duplicateValues" dxfId="11" priority="2081"/>
    <cfRule type="duplicateValues" dxfId="10" priority="2082"/>
    <cfRule type="duplicateValues" dxfId="9" priority="2083"/>
    <cfRule type="duplicateValues" dxfId="8" priority="2084"/>
    <cfRule type="duplicateValues" dxfId="7" priority="2085"/>
    <cfRule type="duplicateValues" dxfId="6" priority="2086"/>
    <cfRule type="duplicateValues" dxfId="5" priority="2087"/>
    <cfRule type="duplicateValues" dxfId="4" priority="2088"/>
    <cfRule type="duplicateValues" dxfId="3" priority="2089"/>
  </conditionalFormatting>
  <conditionalFormatting sqref="A53:A1048576">
    <cfRule type="duplicateValues" dxfId="2" priority="2090"/>
    <cfRule type="duplicateValues" dxfId="1" priority="2091"/>
  </conditionalFormatting>
  <conditionalFormatting sqref="A1:A23 A53:A1048576">
    <cfRule type="duplicateValues" dxfId="0" priority="209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2024-07-01T05:53:35Z</dcterms:modified>
</cp:coreProperties>
</file>