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AF1E079-A6F7-40EC-AC46-2DAA064869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<sst xmlns="http://schemas.openxmlformats.org/spreadsheetml/2006/main" count="380" uniqueCount="69">
  <si>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</si>
  <si>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</si>
  <si>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</si>
  <si>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</si>
  <si>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</si>
  <si>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</si>
  <si>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</si>
  <si>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</si>
  <si>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</si>
  <si>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</si>
  <si>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</si>
  <si>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</si>
  <si>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</si>
  <si>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</si>
  <si>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</si>
  <si>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</si>
  <si>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</si>
  <si>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C</t>
  </si>
  <si>
    <t>GRASIM</t>
  </si>
  <si>
    <t>3830</t>
  </si>
  <si>
    <t>30480</t>
  </si>
  <si>
    <t>RTPL</t>
  </si>
  <si>
    <t>ASHAPURA</t>
  </si>
  <si>
    <t>27-Jun-2024</t>
  </si>
  <si>
    <t>SHREE AJIT PULP</t>
  </si>
  <si>
    <t>PRAVESH PAPER</t>
  </si>
  <si>
    <t>HIND</t>
  </si>
  <si>
    <t>A</t>
  </si>
  <si>
    <t>TCNU7325430</t>
  </si>
  <si>
    <t>MSMU8764505</t>
  </si>
  <si>
    <t>FDCU0338702</t>
  </si>
  <si>
    <t>TCNU9311082</t>
  </si>
  <si>
    <t>S P SHAH</t>
  </si>
  <si>
    <t>PGC</t>
  </si>
  <si>
    <t>MSCU5243000</t>
  </si>
  <si>
    <t>FSCU8364055</t>
  </si>
  <si>
    <t>CAIU7417615</t>
  </si>
  <si>
    <t>MSMU5643393</t>
  </si>
  <si>
    <t>MEDU8573193</t>
  </si>
  <si>
    <t>MEDU7463648</t>
  </si>
  <si>
    <t>TRHU8648494</t>
  </si>
  <si>
    <t>MSDU7785195</t>
  </si>
  <si>
    <t>MSMU8149281</t>
  </si>
  <si>
    <t>MSCU5245960</t>
  </si>
  <si>
    <t>FFAU2064120</t>
  </si>
  <si>
    <t>MSDU6289586</t>
  </si>
  <si>
    <t>MSMU5603636</t>
  </si>
  <si>
    <t>TXGU7022490</t>
  </si>
  <si>
    <t>FFAU4045080</t>
  </si>
  <si>
    <t>DFSU7584980</t>
  </si>
  <si>
    <t>SEGU6082920</t>
  </si>
  <si>
    <t>28-Jun-2024</t>
  </si>
  <si>
    <t>MSDU6441106</t>
  </si>
  <si>
    <t>FFAU3765953</t>
  </si>
  <si>
    <t>MSDU7931284</t>
  </si>
  <si>
    <t>MSMU7966013</t>
  </si>
  <si>
    <t>MSDU8463043</t>
  </si>
  <si>
    <t>MSMU7451300</t>
  </si>
  <si>
    <t>MSMU8318102</t>
  </si>
  <si>
    <t>MSMU5332540</t>
  </si>
  <si>
    <t>BEST PAPER</t>
  </si>
  <si>
    <t>MEDU4978465</t>
  </si>
  <si>
    <t>TRHU7483321</t>
  </si>
  <si>
    <t>MSDU8058971</t>
  </si>
  <si>
    <t>FFAU2137037</t>
  </si>
  <si>
    <t>MEDU7928426</t>
  </si>
  <si>
    <t>MSMU7313765</t>
  </si>
  <si>
    <t>MSDU8550641</t>
  </si>
  <si>
    <t>TCNU3714671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</si>
</sst>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18" zoomScaleNormal="100" workbookViewId="0">
      <selection activeCell="N26" sqref="N2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28</v>
      </c>
      <c r="B2" s="3" t="s">
        <v>16</v>
      </c>
      <c r="C2" s="3" t="s">
        <v>23</v>
      </c>
      <c r="D2" s="3" t="s">
        <v>25</v>
      </c>
      <c r="E2" s="3" t="s">
        <v>26</v>
      </c>
      <c r="F2" s="3" t="s">
        <v>12</v>
      </c>
      <c r="G2" s="3" t="s">
        <v>13</v>
      </c>
      <c r="H2" s="3" t="s">
        <v>17</v>
      </c>
      <c r="I2" s="5" t="s">
        <v>10</v>
      </c>
      <c r="J2" s="5" t="s">
        <v>11</v>
      </c>
    </row>
    <row r="3" spans="1:10">
      <c r="A3" s="3" t="s">
        <v>29</v>
      </c>
      <c r="B3" s="3" t="s">
        <v>16</v>
      </c>
      <c r="C3" s="3" t="s">
        <v>23</v>
      </c>
      <c r="D3" s="3" t="s">
        <v>25</v>
      </c>
      <c r="E3" s="3" t="s">
        <v>26</v>
      </c>
      <c r="F3" s="3" t="s">
        <v>12</v>
      </c>
      <c r="G3" s="3" t="s">
        <v>13</v>
      </c>
      <c r="H3" s="3" t="s">
        <v>15</v>
      </c>
      <c r="I3" s="5" t="s">
        <v>10</v>
      </c>
      <c r="J3" s="5" t="s">
        <v>11</v>
      </c>
    </row>
    <row r="4" spans="1:10">
      <c r="A4" s="3" t="s">
        <v>30</v>
      </c>
      <c r="B4" s="3" t="s">
        <v>16</v>
      </c>
      <c r="C4" s="3" t="s">
        <v>23</v>
      </c>
      <c r="D4" s="3" t="s">
        <v>22</v>
      </c>
      <c r="E4" s="3" t="s">
        <v>22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 ht="15.75" customHeight="1">
      <c r="A5" s="3" t="s">
        <v>31</v>
      </c>
      <c r="B5" s="3" t="s">
        <v>16</v>
      </c>
      <c r="C5" s="3" t="s">
        <v>23</v>
      </c>
      <c r="D5" s="3" t="s">
        <v>32</v>
      </c>
      <c r="E5" s="3" t="s">
        <v>33</v>
      </c>
      <c r="F5" s="3" t="s">
        <v>20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34</v>
      </c>
      <c r="B6" s="3" t="s">
        <v>16</v>
      </c>
      <c r="C6" s="3" t="s">
        <v>23</v>
      </c>
      <c r="D6" s="3" t="s">
        <v>32</v>
      </c>
      <c r="E6" s="3" t="s">
        <v>33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35</v>
      </c>
      <c r="B7" s="3" t="s">
        <v>16</v>
      </c>
      <c r="C7" s="3" t="s">
        <v>23</v>
      </c>
      <c r="D7" s="3" t="s">
        <v>32</v>
      </c>
      <c r="E7" s="3" t="s">
        <v>33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36</v>
      </c>
      <c r="B8" s="3" t="s">
        <v>16</v>
      </c>
      <c r="C8" s="3" t="s">
        <v>23</v>
      </c>
      <c r="D8" s="3" t="s">
        <v>32</v>
      </c>
      <c r="E8" s="3" t="s">
        <v>33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37</v>
      </c>
      <c r="B9" s="3" t="s">
        <v>16</v>
      </c>
      <c r="C9" s="3" t="s">
        <v>23</v>
      </c>
      <c r="D9" s="3" t="s">
        <v>32</v>
      </c>
      <c r="E9" s="3" t="s">
        <v>33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38</v>
      </c>
      <c r="B10" s="3" t="s">
        <v>16</v>
      </c>
      <c r="C10" s="3" t="s">
        <v>23</v>
      </c>
      <c r="D10" s="3" t="s">
        <v>32</v>
      </c>
      <c r="E10" s="3" t="s">
        <v>33</v>
      </c>
      <c r="F10" s="3" t="s">
        <v>12</v>
      </c>
      <c r="G10" s="3" t="s">
        <v>13</v>
      </c>
      <c r="H10" s="3" t="s">
        <v>17</v>
      </c>
      <c r="I10" s="5" t="s">
        <v>10</v>
      </c>
      <c r="J10" s="5" t="s">
        <v>11</v>
      </c>
    </row>
    <row r="11" spans="1:10">
      <c r="A11" s="3" t="s">
        <v>39</v>
      </c>
      <c r="B11" s="3" t="s">
        <v>16</v>
      </c>
      <c r="C11" s="3" t="s">
        <v>23</v>
      </c>
      <c r="D11" s="3" t="s">
        <v>32</v>
      </c>
      <c r="E11" s="3" t="s">
        <v>33</v>
      </c>
      <c r="F11" s="3" t="s">
        <v>12</v>
      </c>
      <c r="G11" s="3" t="s">
        <v>13</v>
      </c>
      <c r="H11" s="3" t="s">
        <v>17</v>
      </c>
      <c r="I11" s="5" t="s">
        <v>10</v>
      </c>
      <c r="J11" s="5" t="s">
        <v>11</v>
      </c>
    </row>
    <row r="12" spans="1:10">
      <c r="A12" s="3" t="s">
        <v>40</v>
      </c>
      <c r="B12" s="3" t="s">
        <v>16</v>
      </c>
      <c r="C12" s="3" t="s">
        <v>23</v>
      </c>
      <c r="D12" s="3" t="s">
        <v>32</v>
      </c>
      <c r="E12" s="3" t="s">
        <v>33</v>
      </c>
      <c r="F12" s="3" t="s">
        <v>12</v>
      </c>
      <c r="G12" s="3" t="s">
        <v>13</v>
      </c>
      <c r="H12" s="3" t="s">
        <v>15</v>
      </c>
      <c r="I12" s="5" t="s">
        <v>10</v>
      </c>
      <c r="J12" s="5" t="s">
        <v>11</v>
      </c>
    </row>
    <row r="13" spans="1:10">
      <c r="A13" s="3" t="s">
        <v>41</v>
      </c>
      <c r="B13" s="3" t="s">
        <v>16</v>
      </c>
      <c r="C13" s="3" t="s">
        <v>23</v>
      </c>
      <c r="D13" s="3" t="s">
        <v>32</v>
      </c>
      <c r="E13" s="3" t="s">
        <v>33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42</v>
      </c>
      <c r="B14" s="3" t="s">
        <v>16</v>
      </c>
      <c r="C14" s="3" t="s">
        <v>23</v>
      </c>
      <c r="D14" s="3" t="s">
        <v>32</v>
      </c>
      <c r="E14" s="3" t="s">
        <v>33</v>
      </c>
      <c r="F14" s="3" t="s">
        <v>12</v>
      </c>
      <c r="G14" s="3" t="s">
        <v>13</v>
      </c>
      <c r="H14" s="3" t="s">
        <v>15</v>
      </c>
      <c r="I14" s="5" t="s">
        <v>10</v>
      </c>
      <c r="J14" s="5" t="s">
        <v>11</v>
      </c>
    </row>
    <row r="15" spans="1:10">
      <c r="A15" s="3" t="s">
        <v>43</v>
      </c>
      <c r="B15" s="3" t="s">
        <v>16</v>
      </c>
      <c r="C15" s="3" t="s">
        <v>23</v>
      </c>
      <c r="D15" s="3" t="s">
        <v>22</v>
      </c>
      <c r="E15" s="3" t="s">
        <v>22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44</v>
      </c>
      <c r="B16" s="3" t="s">
        <v>16</v>
      </c>
      <c r="C16" s="3" t="s">
        <v>23</v>
      </c>
      <c r="D16" s="3" t="s">
        <v>18</v>
      </c>
      <c r="E16" s="3" t="s">
        <v>21</v>
      </c>
      <c r="F16" s="3" t="s">
        <v>12</v>
      </c>
      <c r="G16" s="3" t="s">
        <v>13</v>
      </c>
      <c r="H16" s="3" t="s">
        <v>15</v>
      </c>
      <c r="I16" s="5" t="s">
        <v>10</v>
      </c>
      <c r="J16" s="5" t="s">
        <v>11</v>
      </c>
    </row>
    <row r="17" spans="1:10">
      <c r="A17" s="3" t="s">
        <v>45</v>
      </c>
      <c r="B17" s="3" t="s">
        <v>16</v>
      </c>
      <c r="C17" s="3" t="s">
        <v>23</v>
      </c>
      <c r="D17" s="3" t="s">
        <v>18</v>
      </c>
      <c r="E17" s="3" t="s">
        <v>21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46</v>
      </c>
      <c r="B18" s="3" t="s">
        <v>16</v>
      </c>
      <c r="C18" s="3" t="s">
        <v>23</v>
      </c>
      <c r="D18" s="3" t="s">
        <v>18</v>
      </c>
      <c r="E18" s="3" t="s">
        <v>21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47</v>
      </c>
      <c r="B19" s="3" t="s">
        <v>16</v>
      </c>
      <c r="C19" s="3" t="s">
        <v>23</v>
      </c>
      <c r="D19" s="3" t="s">
        <v>18</v>
      </c>
      <c r="E19" s="3" t="s">
        <v>21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48</v>
      </c>
      <c r="B20" s="3" t="s">
        <v>16</v>
      </c>
      <c r="C20" s="3" t="s">
        <v>23</v>
      </c>
      <c r="D20" s="3" t="s">
        <v>18</v>
      </c>
      <c r="E20" s="3" t="s">
        <v>21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49</v>
      </c>
      <c r="B21" s="3" t="s">
        <v>16</v>
      </c>
      <c r="C21" s="3" t="s">
        <v>23</v>
      </c>
      <c r="D21" s="3" t="s">
        <v>24</v>
      </c>
      <c r="E21" s="3" t="s">
        <v>22</v>
      </c>
      <c r="F21" s="3" t="s">
        <v>12</v>
      </c>
      <c r="G21" s="3" t="s">
        <v>13</v>
      </c>
      <c r="H21" s="3" t="s">
        <v>15</v>
      </c>
      <c r="I21" s="5" t="s">
        <v>10</v>
      </c>
      <c r="J21" s="5" t="s">
        <v>11</v>
      </c>
    </row>
    <row r="22" spans="1:10">
      <c r="A22" s="3" t="s">
        <v>50</v>
      </c>
      <c r="B22" s="3" t="s">
        <v>16</v>
      </c>
      <c r="C22" s="3" t="s">
        <v>51</v>
      </c>
      <c r="D22" s="3" t="s">
        <v>18</v>
      </c>
      <c r="E22" s="3" t="s">
        <v>21</v>
      </c>
      <c r="F22" s="3" t="s">
        <v>12</v>
      </c>
      <c r="G22" s="3" t="s">
        <v>19</v>
      </c>
      <c r="H22" s="3" t="s">
        <v>15</v>
      </c>
      <c r="I22" s="5" t="s">
        <v>10</v>
      </c>
      <c r="J22" s="5" t="s">
        <v>11</v>
      </c>
    </row>
    <row r="23" spans="1:10">
      <c r="A23" s="3" t="s">
        <v>52</v>
      </c>
      <c r="B23" s="3" t="s">
        <v>16</v>
      </c>
      <c r="C23" s="3" t="s">
        <v>51</v>
      </c>
      <c r="D23" s="3" t="s">
        <v>18</v>
      </c>
      <c r="E23" s="3" t="s">
        <v>21</v>
      </c>
      <c r="F23" s="3" t="s">
        <v>12</v>
      </c>
      <c r="G23" s="3" t="s">
        <v>14</v>
      </c>
      <c r="H23" s="3" t="s">
        <v>27</v>
      </c>
      <c r="I23" s="5" t="s">
        <v>10</v>
      </c>
      <c r="J23" s="5" t="s">
        <v>11</v>
      </c>
    </row>
    <row r="24" spans="1:10">
      <c r="A24" s="3" t="s">
        <v>53</v>
      </c>
      <c r="B24" s="3" t="s">
        <v>16</v>
      </c>
      <c r="C24" s="3" t="s">
        <v>51</v>
      </c>
      <c r="D24" s="3" t="s">
        <v>18</v>
      </c>
      <c r="E24" s="3" t="s">
        <v>21</v>
      </c>
      <c r="F24" s="3" t="s">
        <v>12</v>
      </c>
      <c r="G24" s="3" t="s">
        <v>14</v>
      </c>
      <c r="H24" s="3" t="s">
        <v>15</v>
      </c>
      <c r="I24" s="5" t="s">
        <v>10</v>
      </c>
      <c r="J24" s="5" t="s">
        <v>11</v>
      </c>
    </row>
    <row r="25" spans="1:10">
      <c r="A25" s="3" t="s">
        <v>54</v>
      </c>
      <c r="B25" s="3" t="s">
        <v>16</v>
      </c>
      <c r="C25" s="3" t="s">
        <v>51</v>
      </c>
      <c r="D25" s="3" t="s">
        <v>18</v>
      </c>
      <c r="E25" s="3" t="s">
        <v>21</v>
      </c>
      <c r="F25" s="3" t="s">
        <v>12</v>
      </c>
      <c r="G25" s="3" t="s">
        <v>13</v>
      </c>
      <c r="H25" s="3" t="s">
        <v>15</v>
      </c>
      <c r="I25" s="5" t="s">
        <v>10</v>
      </c>
      <c r="J25" s="5" t="s">
        <v>11</v>
      </c>
    </row>
    <row r="26" spans="1:10">
      <c r="A26" s="3" t="s">
        <v>55</v>
      </c>
      <c r="B26" s="3" t="s">
        <v>16</v>
      </c>
      <c r="C26" s="3" t="s">
        <v>51</v>
      </c>
      <c r="D26" s="3" t="s">
        <v>18</v>
      </c>
      <c r="E26" s="3" t="s">
        <v>21</v>
      </c>
      <c r="F26" s="3" t="s">
        <v>12</v>
      </c>
      <c r="G26" s="3" t="s">
        <v>13</v>
      </c>
      <c r="H26" s="3" t="s">
        <v>27</v>
      </c>
      <c r="I26" s="5" t="s">
        <v>10</v>
      </c>
      <c r="J26" s="5" t="s">
        <v>11</v>
      </c>
    </row>
    <row r="27" spans="1:10">
      <c r="A27" s="3" t="s">
        <v>56</v>
      </c>
      <c r="B27" s="3" t="s">
        <v>16</v>
      </c>
      <c r="C27" s="3" t="s">
        <v>51</v>
      </c>
      <c r="D27" s="3" t="s">
        <v>18</v>
      </c>
      <c r="E27" s="3" t="s">
        <v>21</v>
      </c>
      <c r="F27" s="3" t="s">
        <v>12</v>
      </c>
      <c r="G27" s="3" t="s">
        <v>13</v>
      </c>
      <c r="H27" s="3" t="s">
        <v>27</v>
      </c>
      <c r="I27" s="5" t="s">
        <v>10</v>
      </c>
      <c r="J27" s="5" t="s">
        <v>11</v>
      </c>
    </row>
    <row r="28" spans="1:10">
      <c r="A28" s="3" t="s">
        <v>57</v>
      </c>
      <c r="B28" s="3" t="s">
        <v>16</v>
      </c>
      <c r="C28" s="3" t="s">
        <v>51</v>
      </c>
      <c r="D28" s="3" t="s">
        <v>18</v>
      </c>
      <c r="E28" s="3" t="s">
        <v>21</v>
      </c>
      <c r="F28" s="3" t="s">
        <v>12</v>
      </c>
      <c r="G28" s="3" t="s">
        <v>13</v>
      </c>
      <c r="H28" s="3" t="s">
        <v>27</v>
      </c>
      <c r="I28" s="5" t="s">
        <v>10</v>
      </c>
      <c r="J28" s="5" t="s">
        <v>11</v>
      </c>
    </row>
    <row r="29" spans="1:10">
      <c r="A29" s="3" t="s">
        <v>58</v>
      </c>
      <c r="B29" s="3" t="s">
        <v>16</v>
      </c>
      <c r="C29" s="3" t="s">
        <v>51</v>
      </c>
      <c r="D29" s="3" t="s">
        <v>18</v>
      </c>
      <c r="E29" s="3" t="s">
        <v>21</v>
      </c>
      <c r="F29" s="3" t="s">
        <v>12</v>
      </c>
      <c r="G29" s="3" t="s">
        <v>13</v>
      </c>
      <c r="H29" s="3" t="s">
        <v>27</v>
      </c>
      <c r="I29" s="5" t="s">
        <v>10</v>
      </c>
      <c r="J29" s="5" t="s">
        <v>11</v>
      </c>
    </row>
    <row r="30" spans="1:10">
      <c r="A30" s="3" t="s">
        <v>59</v>
      </c>
      <c r="B30" s="3" t="s">
        <v>16</v>
      </c>
      <c r="C30" s="3" t="s">
        <v>51</v>
      </c>
      <c r="D30" s="3" t="s">
        <v>60</v>
      </c>
      <c r="E30" s="3" t="s">
        <v>22</v>
      </c>
      <c r="F30" s="3" t="s">
        <v>12</v>
      </c>
      <c r="G30" s="3" t="s">
        <v>14</v>
      </c>
      <c r="H30" s="3" t="s">
        <v>15</v>
      </c>
      <c r="I30" s="5" t="s">
        <v>10</v>
      </c>
      <c r="J30" s="5" t="s">
        <v>11</v>
      </c>
    </row>
    <row r="31" spans="1:10">
      <c r="A31" s="3" t="s">
        <v>61</v>
      </c>
      <c r="B31" s="3" t="s">
        <v>16</v>
      </c>
      <c r="C31" s="3" t="s">
        <v>51</v>
      </c>
      <c r="D31" s="3" t="s">
        <v>60</v>
      </c>
      <c r="E31" s="3" t="s">
        <v>22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62</v>
      </c>
      <c r="B32" s="3" t="s">
        <v>16</v>
      </c>
      <c r="C32" s="3" t="s">
        <v>51</v>
      </c>
      <c r="D32" s="3" t="s">
        <v>60</v>
      </c>
      <c r="E32" s="3" t="s">
        <v>22</v>
      </c>
      <c r="F32" s="3" t="s">
        <v>12</v>
      </c>
      <c r="G32" s="3" t="s">
        <v>14</v>
      </c>
      <c r="H32" s="3" t="s">
        <v>15</v>
      </c>
      <c r="I32" s="5" t="s">
        <v>10</v>
      </c>
      <c r="J32" s="5" t="s">
        <v>11</v>
      </c>
    </row>
    <row r="33" spans="1:10">
      <c r="A33" s="3" t="s">
        <v>63</v>
      </c>
      <c r="B33" s="3" t="s">
        <v>16</v>
      </c>
      <c r="C33" s="3" t="s">
        <v>51</v>
      </c>
      <c r="D33" s="3" t="s">
        <v>60</v>
      </c>
      <c r="E33" s="3" t="s">
        <v>22</v>
      </c>
      <c r="F33" s="3" t="s">
        <v>12</v>
      </c>
      <c r="G33" s="3" t="s">
        <v>13</v>
      </c>
      <c r="H33" s="3" t="s">
        <v>15</v>
      </c>
      <c r="I33" s="5" t="s">
        <v>10</v>
      </c>
      <c r="J33" s="5" t="s">
        <v>11</v>
      </c>
    </row>
    <row r="34" spans="1:10">
      <c r="A34" s="3" t="s">
        <v>64</v>
      </c>
      <c r="B34" s="3" t="s">
        <v>16</v>
      </c>
      <c r="C34" s="3" t="s">
        <v>51</v>
      </c>
      <c r="D34" s="3" t="s">
        <v>60</v>
      </c>
      <c r="E34" s="3" t="s">
        <v>22</v>
      </c>
      <c r="F34" s="3" t="s">
        <v>12</v>
      </c>
      <c r="G34" s="3" t="s">
        <v>13</v>
      </c>
      <c r="H34" s="3" t="s">
        <v>15</v>
      </c>
      <c r="I34" s="5" t="s">
        <v>10</v>
      </c>
      <c r="J34" s="5" t="s">
        <v>11</v>
      </c>
    </row>
    <row r="35" spans="1:10">
      <c r="A35" s="3" t="s">
        <v>65</v>
      </c>
      <c r="B35" s="3" t="s">
        <v>16</v>
      </c>
      <c r="C35" s="3" t="s">
        <v>51</v>
      </c>
      <c r="D35" s="3" t="s">
        <v>60</v>
      </c>
      <c r="E35" s="3" t="s">
        <v>22</v>
      </c>
      <c r="F35" s="3" t="s">
        <v>12</v>
      </c>
      <c r="G35" s="3" t="s">
        <v>13</v>
      </c>
      <c r="H35" s="3" t="s">
        <v>15</v>
      </c>
      <c r="I35" s="5" t="s">
        <v>10</v>
      </c>
      <c r="J35" s="5" t="s">
        <v>11</v>
      </c>
    </row>
    <row r="36" spans="1:10">
      <c r="A36" s="3" t="s">
        <v>66</v>
      </c>
      <c r="B36" s="3" t="s">
        <v>16</v>
      </c>
      <c r="C36" s="3" t="s">
        <v>51</v>
      </c>
      <c r="D36" s="3" t="s">
        <v>60</v>
      </c>
      <c r="E36" s="3" t="s">
        <v>22</v>
      </c>
      <c r="F36" s="3" t="s">
        <v>12</v>
      </c>
      <c r="G36" s="3" t="s">
        <v>13</v>
      </c>
      <c r="H36" s="6" t="s">
        <v>27</v>
      </c>
      <c r="I36" s="5" t="s">
        <v>10</v>
      </c>
      <c r="J36" s="5" t="s">
        <v>11</v>
      </c>
    </row>
    <row r="37" spans="1:10">
      <c r="A37" s="3" t="s">
        <v>67</v>
      </c>
      <c r="B37" s="3" t="s">
        <v>16</v>
      </c>
      <c r="C37" s="3" t="s">
        <v>51</v>
      </c>
      <c r="D37" s="3" t="s">
        <v>18</v>
      </c>
      <c r="E37" s="3" t="s">
        <v>21</v>
      </c>
      <c r="F37" s="3" t="s">
        <v>12</v>
      </c>
      <c r="G37" s="3" t="s">
        <v>13</v>
      </c>
      <c r="H37" s="6" t="s">
        <v>27</v>
      </c>
      <c r="I37" s="5" t="s">
        <v>10</v>
      </c>
      <c r="J37" s="5" t="s">
        <v>11</v>
      </c>
    </row>
    <row r="38" spans="1:10">
      <c r="A38" s="3" t="s">
        <v>68</v>
      </c>
      <c r="B38" s="3" t="s">
        <v>16</v>
      </c>
      <c r="C38" s="3" t="s">
        <v>51</v>
      </c>
      <c r="D38" s="3" t="s">
        <v>60</v>
      </c>
      <c r="E38" s="3" t="s">
        <v>22</v>
      </c>
      <c r="F38" s="3" t="s">
        <v>12</v>
      </c>
      <c r="G38" s="3" t="s">
        <v>14</v>
      </c>
      <c r="H38" s="3" t="s">
        <v>15</v>
      </c>
      <c r="I38" s="5" t="s">
        <v>10</v>
      </c>
      <c r="J38" s="5" t="s">
        <v>11</v>
      </c>
    </row>
  </sheetData>
  <conditionalFormatting sqref="A1 A39:A1048576">
    <cfRule type="duplicateValues" dxfId="240" priority="13"/>
    <cfRule type="duplicateValues" dxfId="239" priority="17"/>
  </conditionalFormatting>
  <conditionalFormatting sqref="A1">
    <cfRule type="duplicateValues" dxfId="238" priority="521"/>
    <cfRule type="duplicateValues" dxfId="237" priority="1563"/>
    <cfRule type="duplicateValues" dxfId="236" priority="1564"/>
    <cfRule type="duplicateValues" dxfId="235" priority="1565"/>
    <cfRule type="duplicateValues" dxfId="234" priority="1566"/>
    <cfRule type="duplicateValues" dxfId="233" priority="1567"/>
    <cfRule type="duplicateValues" dxfId="232" priority="1568"/>
    <cfRule type="duplicateValues" dxfId="231" priority="1569"/>
    <cfRule type="duplicateValues" dxfId="230" priority="1570"/>
    <cfRule type="duplicateValues" dxfId="229" priority="1571"/>
    <cfRule type="duplicateValues" dxfId="228" priority="1572"/>
    <cfRule type="duplicateValues" dxfId="227" priority="1573"/>
    <cfRule type="duplicateValues" dxfId="226" priority="1574"/>
    <cfRule type="duplicateValues" dxfId="225" priority="1575"/>
    <cfRule type="duplicateValues" dxfId="224" priority="1576"/>
    <cfRule type="duplicateValues" dxfId="223" priority="1577"/>
    <cfRule type="duplicateValues" dxfId="222" priority="1578"/>
    <cfRule type="duplicateValues" dxfId="221" priority="1579"/>
    <cfRule type="duplicateValues" dxfId="220" priority="1580"/>
    <cfRule type="duplicateValues" dxfId="219" priority="1581"/>
    <cfRule type="duplicateValues" dxfId="218" priority="1582"/>
    <cfRule type="duplicateValues" dxfId="217" priority="1583"/>
    <cfRule type="duplicateValues" dxfId="216" priority="1584"/>
    <cfRule type="duplicateValues" dxfId="215" priority="1585"/>
    <cfRule type="duplicateValues" dxfId="214" priority="1586"/>
    <cfRule type="duplicateValues" dxfId="213" priority="1587"/>
    <cfRule type="duplicateValues" dxfId="212" priority="1588"/>
    <cfRule type="duplicateValues" dxfId="211" priority="1589"/>
    <cfRule type="duplicateValues" dxfId="210" priority="1590"/>
    <cfRule type="duplicateValues" dxfId="209" priority="1591"/>
    <cfRule type="duplicateValues" dxfId="208" priority="1592"/>
    <cfRule type="duplicateValues" dxfId="207" priority="1593"/>
    <cfRule type="duplicateValues" dxfId="206" priority="1594"/>
    <cfRule type="duplicateValues" dxfId="205" priority="1595"/>
    <cfRule type="duplicateValues" dxfId="204" priority="1596"/>
    <cfRule type="duplicateValues" dxfId="203" priority="1597"/>
    <cfRule type="duplicateValues" dxfId="202" priority="1598"/>
    <cfRule type="duplicateValues" dxfId="201" priority="1599"/>
    <cfRule type="duplicateValues" dxfId="200" priority="1600"/>
    <cfRule type="duplicateValues" dxfId="199" priority="1601"/>
    <cfRule type="duplicateValues" dxfId="198" priority="1602"/>
    <cfRule type="duplicateValues" dxfId="197" priority="1603"/>
    <cfRule type="duplicateValues" dxfId="196" priority="1604"/>
    <cfRule type="duplicateValues" dxfId="195" priority="1607"/>
    <cfRule type="duplicateValues" dxfId="194" priority="1729"/>
    <cfRule type="duplicateValues" dxfId="193" priority="1729"/>
    <cfRule type="duplicateValues" dxfId="192" priority="1729"/>
    <cfRule type="duplicateValues" dxfId="191" priority="1730"/>
    <cfRule type="duplicateValues" dxfId="190" priority="1731"/>
    <cfRule type="duplicateValues" dxfId="189" priority="1732"/>
    <cfRule type="duplicateValues" dxfId="188" priority="1733"/>
    <cfRule type="duplicateValues" dxfId="187" priority="1734"/>
    <cfRule type="duplicateValues" dxfId="186" priority="1735"/>
    <cfRule type="duplicateValues" dxfId="185" priority="1736"/>
    <cfRule type="duplicateValues" dxfId="184" priority="1737"/>
    <cfRule type="duplicateValues" dxfId="183" priority="1738"/>
    <cfRule type="duplicateValues" dxfId="182" priority="1739"/>
    <cfRule type="duplicateValues" dxfId="181" priority="1740"/>
    <cfRule type="duplicateValues" dxfId="180" priority="1741"/>
    <cfRule type="duplicateValues" dxfId="179" priority="1742"/>
    <cfRule type="duplicateValues" dxfId="178" priority="1743"/>
    <cfRule type="duplicateValues" dxfId="177" priority="1744"/>
    <cfRule type="duplicateValues" dxfId="176" priority="1745"/>
    <cfRule type="duplicateValues" dxfId="175" priority="1746"/>
    <cfRule type="duplicateValues" dxfId="174" priority="1747"/>
    <cfRule type="duplicateValues" dxfId="173" priority="1748"/>
    <cfRule type="duplicateValues" dxfId="172" priority="1749"/>
    <cfRule type="duplicateValues" dxfId="171" priority="1750"/>
    <cfRule type="duplicateValues" dxfId="170" priority="1751"/>
    <cfRule type="duplicateValues" dxfId="169" priority="1752"/>
    <cfRule type="duplicateValues" dxfId="168" priority="1753"/>
    <cfRule type="duplicateValues" dxfId="167" priority="1754"/>
    <cfRule type="duplicateValues" dxfId="166" priority="1755"/>
    <cfRule type="duplicateValues" dxfId="165" priority="1756"/>
    <cfRule type="duplicateValues" dxfId="164" priority="1757"/>
    <cfRule type="duplicateValues" dxfId="163" priority="1758"/>
    <cfRule type="duplicateValues" dxfId="162" priority="1759"/>
    <cfRule type="duplicateValues" dxfId="161" priority="1760"/>
    <cfRule type="duplicateValues" dxfId="160" priority="1761"/>
    <cfRule type="duplicateValues" dxfId="159" priority="1762"/>
    <cfRule type="duplicateValues" dxfId="158" priority="1763"/>
    <cfRule type="duplicateValues" dxfId="157" priority="1764"/>
    <cfRule type="duplicateValues" dxfId="156" priority="1765"/>
    <cfRule type="duplicateValues" dxfId="155" priority="1766"/>
    <cfRule type="duplicateValues" dxfId="154" priority="1767"/>
    <cfRule type="duplicateValues" dxfId="153" priority="1768"/>
    <cfRule type="duplicateValues" dxfId="152" priority="1769"/>
    <cfRule type="duplicateValues" dxfId="151" priority="1770"/>
  </conditionalFormatting>
  <conditionalFormatting sqref="A40:A1048576">
    <cfRule type="duplicateValues" dxfId="150" priority="6"/>
    <cfRule type="duplicateValues" dxfId="149" priority="10"/>
  </conditionalFormatting>
  <conditionalFormatting sqref="A39:A1048576 A1">
    <cfRule type="duplicateValues" dxfId="148" priority="20"/>
    <cfRule type="duplicateValues" dxfId="147" priority="24"/>
    <cfRule type="duplicateValues" dxfId="146" priority="27"/>
    <cfRule type="duplicateValues" dxfId="145" priority="28"/>
    <cfRule type="duplicateValues" dxfId="144" priority="32"/>
    <cfRule type="duplicateValues" dxfId="143" priority="35"/>
    <cfRule type="duplicateValues" dxfId="142" priority="37"/>
    <cfRule type="duplicateValues" dxfId="141" priority="41"/>
    <cfRule type="duplicateValues" dxfId="140" priority="44"/>
    <cfRule type="duplicateValues" dxfId="139" priority="52"/>
    <cfRule type="duplicateValues" dxfId="138" priority="56"/>
    <cfRule type="duplicateValues" dxfId="137" priority="1771"/>
    <cfRule type="duplicateValues" dxfId="136" priority="1772"/>
    <cfRule type="duplicateValues" dxfId="135" priority="1773"/>
    <cfRule type="duplicateValues" dxfId="134" priority="1774"/>
    <cfRule type="duplicateValues" dxfId="133" priority="1775"/>
    <cfRule type="duplicateValues" dxfId="132" priority="1776"/>
    <cfRule type="duplicateValues" dxfId="131" priority="1777"/>
    <cfRule type="duplicateValues" dxfId="130" priority="1778"/>
    <cfRule type="duplicateValues" dxfId="129" priority="1779"/>
    <cfRule type="duplicateValues" dxfId="128" priority="1906"/>
    <cfRule type="duplicateValues" dxfId="127" priority="1907"/>
  </conditionalFormatting>
  <conditionalFormatting sqref="A39:A1048576">
    <cfRule type="duplicateValues" dxfId="126" priority="46"/>
    <cfRule type="duplicateValues" dxfId="125" priority="54"/>
    <cfRule type="duplicateValues" dxfId="124" priority="1789"/>
    <cfRule type="duplicateValues" dxfId="123" priority="1790"/>
    <cfRule type="duplicateValues" dxfId="122" priority="1791"/>
    <cfRule type="duplicateValues" dxfId="121" priority="1792"/>
    <cfRule type="duplicateValues" dxfId="120" priority="1793"/>
    <cfRule type="duplicateValues" dxfId="119" priority="1794"/>
    <cfRule type="duplicateValues" dxfId="118" priority="1795"/>
    <cfRule type="duplicateValues" dxfId="117" priority="1796"/>
    <cfRule type="duplicateValues" dxfId="116" priority="1797"/>
    <cfRule type="duplicateValues" dxfId="115" priority="1798"/>
    <cfRule type="duplicateValues" dxfId="114" priority="1799"/>
    <cfRule type="duplicateValues" dxfId="113" priority="1800"/>
    <cfRule type="duplicateValues" dxfId="112" priority="1801"/>
    <cfRule type="duplicateValues" dxfId="111" priority="1802"/>
    <cfRule type="duplicateValues" dxfId="110" priority="1803"/>
    <cfRule type="duplicateValues" dxfId="109" priority="1804"/>
    <cfRule type="duplicateValues" dxfId="108" priority="1805"/>
    <cfRule type="duplicateValues" dxfId="107" priority="1806"/>
    <cfRule type="duplicateValues" dxfId="106" priority="1807"/>
    <cfRule type="duplicateValues" dxfId="105" priority="1808"/>
    <cfRule type="duplicateValues" dxfId="104" priority="1809"/>
    <cfRule type="duplicateValues" dxfId="103" priority="1810"/>
    <cfRule type="duplicateValues" dxfId="102" priority="1811"/>
    <cfRule type="duplicateValues" dxfId="101" priority="1812"/>
    <cfRule type="duplicateValues" dxfId="100" priority="1813"/>
    <cfRule type="duplicateValues" dxfId="99" priority="1814"/>
    <cfRule type="duplicateValues" dxfId="98" priority="1815"/>
    <cfRule type="duplicateValues" dxfId="97" priority="1816"/>
    <cfRule type="duplicateValues" dxfId="96" priority="1817"/>
    <cfRule type="duplicateValues" dxfId="95" priority="1818"/>
    <cfRule type="duplicateValues" dxfId="94" priority="1819"/>
    <cfRule type="duplicateValues" dxfId="93" priority="1820"/>
    <cfRule type="duplicateValues" dxfId="92" priority="1821"/>
    <cfRule type="duplicateValues" dxfId="91" priority="1822"/>
    <cfRule type="duplicateValues" dxfId="90" priority="1823"/>
    <cfRule type="duplicateValues" dxfId="89" priority="1824"/>
    <cfRule type="duplicateValues" dxfId="88" priority="1825"/>
    <cfRule type="duplicateValues" dxfId="87" priority="1826"/>
    <cfRule type="duplicateValues" dxfId="86" priority="1827"/>
    <cfRule type="duplicateValues" dxfId="85" priority="1828"/>
    <cfRule type="duplicateValues" dxfId="84" priority="1829"/>
    <cfRule type="duplicateValues" dxfId="83" priority="1830"/>
    <cfRule type="duplicateValues" dxfId="82" priority="1831"/>
    <cfRule type="duplicateValues" dxfId="81" priority="1832"/>
    <cfRule type="duplicateValues" dxfId="80" priority="1833"/>
    <cfRule type="duplicateValues" dxfId="79" priority="1834"/>
    <cfRule type="duplicateValues" dxfId="78" priority="1835"/>
    <cfRule type="duplicateValues" dxfId="77" priority="1836"/>
    <cfRule type="duplicateValues" dxfId="76" priority="1837"/>
    <cfRule type="duplicateValues" dxfId="75" priority="1838"/>
    <cfRule type="duplicateValues" dxfId="74" priority="1839"/>
    <cfRule type="duplicateValues" dxfId="73" priority="1840"/>
    <cfRule type="duplicateValues" dxfId="72" priority="1841"/>
    <cfRule type="duplicateValues" dxfId="71" priority="1842"/>
    <cfRule type="duplicateValues" dxfId="70" priority="1843"/>
    <cfRule type="duplicateValues" dxfId="69" priority="1844"/>
    <cfRule type="duplicateValues" dxfId="68" priority="1845"/>
    <cfRule type="duplicateValues" dxfId="67" priority="1846"/>
    <cfRule type="duplicateValues" dxfId="66" priority="1847"/>
    <cfRule type="duplicateValues" dxfId="65" priority="1848"/>
    <cfRule type="duplicateValues" dxfId="64" priority="1849"/>
    <cfRule type="duplicateValues" dxfId="63" priority="1850"/>
    <cfRule type="duplicateValues" dxfId="62" priority="1851"/>
    <cfRule type="duplicateValues" dxfId="61" priority="1852"/>
    <cfRule type="duplicateValues" dxfId="60" priority="1853"/>
    <cfRule type="duplicateValues" dxfId="59" priority="1854"/>
    <cfRule type="duplicateValues" dxfId="58" priority="1855"/>
    <cfRule type="duplicateValues" dxfId="57" priority="1856"/>
    <cfRule type="duplicateValues" dxfId="56" priority="1857"/>
    <cfRule type="duplicateValues" dxfId="55" priority="1858"/>
    <cfRule type="duplicateValues" dxfId="54" priority="1859"/>
    <cfRule type="duplicateValues" dxfId="53" priority="1860"/>
    <cfRule type="duplicateValues" dxfId="52" priority="1861"/>
    <cfRule type="duplicateValues" dxfId="51" priority="1862"/>
    <cfRule type="duplicateValues" dxfId="50" priority="1863"/>
    <cfRule type="duplicateValues" dxfId="49" priority="1864"/>
    <cfRule type="duplicateValues" dxfId="48" priority="1865"/>
    <cfRule type="duplicateValues" dxfId="47" priority="1866"/>
    <cfRule type="duplicateValues" dxfId="46" priority="1867"/>
    <cfRule type="duplicateValues" dxfId="45" priority="1868"/>
    <cfRule type="duplicateValues" dxfId="44" priority="1869"/>
    <cfRule type="duplicateValues" dxfId="43" priority="1870"/>
    <cfRule type="duplicateValues" dxfId="42" priority="1871"/>
    <cfRule type="duplicateValues" dxfId="41" priority="1872"/>
    <cfRule type="duplicateValues" dxfId="40" priority="1873"/>
    <cfRule type="duplicateValues" dxfId="39" priority="1874"/>
    <cfRule type="duplicateValues" dxfId="38" priority="1875"/>
    <cfRule type="duplicateValues" dxfId="37" priority="1876"/>
    <cfRule type="duplicateValues" dxfId="36" priority="1877"/>
    <cfRule type="duplicateValues" dxfId="35" priority="1878"/>
    <cfRule type="duplicateValues" dxfId="34" priority="1879"/>
    <cfRule type="duplicateValues" dxfId="33" priority="1880"/>
    <cfRule type="duplicateValues" dxfId="32" priority="1881"/>
    <cfRule type="duplicateValues" dxfId="31" priority="1882"/>
    <cfRule type="duplicateValues" dxfId="30" priority="1883"/>
    <cfRule type="duplicateValues" dxfId="29" priority="1884"/>
    <cfRule type="duplicateValues" dxfId="28" priority="1885"/>
    <cfRule type="duplicateValues" dxfId="27" priority="1886"/>
    <cfRule type="duplicateValues" dxfId="26" priority="1887"/>
    <cfRule type="duplicateValues" dxfId="25" priority="1888"/>
    <cfRule type="duplicateValues" dxfId="24" priority="1889"/>
    <cfRule type="duplicateValues" dxfId="23" priority="1890"/>
    <cfRule type="duplicateValues" dxfId="22" priority="1891"/>
    <cfRule type="duplicateValues" dxfId="21" priority="1892"/>
    <cfRule type="duplicateValues" dxfId="20" priority="1893"/>
    <cfRule type="duplicateValues" dxfId="19" priority="1894"/>
    <cfRule type="duplicateValues" dxfId="18" priority="1895"/>
    <cfRule type="duplicateValues" dxfId="17" priority="1896"/>
    <cfRule type="duplicateValues" dxfId="16" priority="1897"/>
    <cfRule type="duplicateValues" dxfId="15" priority="1898"/>
    <cfRule type="duplicateValues" dxfId="14" priority="1899"/>
    <cfRule type="duplicateValues" dxfId="13" priority="1900"/>
    <cfRule type="duplicateValues" dxfId="12" priority="1901"/>
    <cfRule type="duplicateValues" dxfId="11" priority="1902"/>
    <cfRule type="duplicateValues" dxfId="10" priority="1903"/>
    <cfRule type="duplicateValues" dxfId="9" priority="1904"/>
    <cfRule type="duplicateValues" dxfId="8" priority="1905"/>
  </conditionalFormatting>
  <conditionalFormatting sqref="A39:A1048576">
    <cfRule type="duplicateValues" dxfId="7" priority="8"/>
    <cfRule type="duplicateValues" dxfId="6" priority="15"/>
    <cfRule type="duplicateValues" dxfId="5" priority="22"/>
    <cfRule type="duplicateValues" dxfId="4" priority="30"/>
    <cfRule type="duplicateValues" dxfId="3" priority="48"/>
  </conditionalFormatting>
  <conditionalFormatting sqref="A2:A38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2024-06-28T06:25:31Z</dcterms:modified>
</cp:coreProperties>
</file>