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8949C6A-C83B-4EDD-8112-407DBB36C966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<sst xmlns="http://schemas.openxmlformats.org/spreadsheetml/2006/main" count="511" uniqueCount="94">
  <si>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</si>
  <si>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</si>
  <si>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</si>
  <si>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</si>
  <si>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</si>
  <si>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</si>
  <si>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</si>
  <si>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</si>
  <si>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</si>
  <si>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</si>
  <si>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</si>
  <si>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</si>
  <si>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</si>
  <si>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</si>
  <si>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</si>
  <si>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</si>
  <si>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</si>
  <si>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</si>
  <si>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GRASIM</t>
  </si>
  <si>
    <t>3830</t>
  </si>
  <si>
    <t>S P SHAH</t>
  </si>
  <si>
    <t>JMS</t>
  </si>
  <si>
    <t>30480</t>
  </si>
  <si>
    <t>2220</t>
  </si>
  <si>
    <t>20DV</t>
  </si>
  <si>
    <t>ACT</t>
  </si>
  <si>
    <t>NIRMAL POLY PLAST</t>
  </si>
  <si>
    <t>VORA</t>
  </si>
  <si>
    <t>KLJ PETROPLAST</t>
  </si>
  <si>
    <t>3770</t>
  </si>
  <si>
    <t xml:space="preserve">  </t>
  </si>
  <si>
    <t>KALYANI CRAFT</t>
  </si>
  <si>
    <t>RTPL</t>
  </si>
  <si>
    <t>22-Jun-2024</t>
  </si>
  <si>
    <t>3870</t>
  </si>
  <si>
    <t>MSDU6422111</t>
  </si>
  <si>
    <t>MSMU5475622</t>
  </si>
  <si>
    <t>TEMU8308865</t>
  </si>
  <si>
    <t>MSDU7383112</t>
  </si>
  <si>
    <t>DFSU7793131</t>
  </si>
  <si>
    <t>MSMU6756291</t>
  </si>
  <si>
    <t>DFSU6528811</t>
  </si>
  <si>
    <t>FSCU8930430</t>
  </si>
  <si>
    <t>MEDU4620656</t>
  </si>
  <si>
    <t>23-Jun-2024</t>
  </si>
  <si>
    <t>TRHU8386795</t>
  </si>
  <si>
    <t>MSDU8064629</t>
  </si>
  <si>
    <t>MSMU6417261</t>
  </si>
  <si>
    <t>MSMU8930870</t>
  </si>
  <si>
    <t>MEDU7693661</t>
  </si>
  <si>
    <t>KALAYANI CRAFT</t>
  </si>
  <si>
    <t>MSNU2110178</t>
  </si>
  <si>
    <t>MSNU2109710</t>
  </si>
  <si>
    <t>MSNU2110007</t>
  </si>
  <si>
    <t>MSNU2110049</t>
  </si>
  <si>
    <t>TCLU9136721</t>
  </si>
  <si>
    <t>GAYATRISHAKTI PAPER</t>
  </si>
  <si>
    <t>DLPL</t>
  </si>
  <si>
    <t>FCLU9603036</t>
  </si>
  <si>
    <t>TCLU1865780</t>
  </si>
  <si>
    <t>TGCU5024534</t>
  </si>
  <si>
    <t>FSCU8009894</t>
  </si>
  <si>
    <t>MSNU2104529</t>
  </si>
  <si>
    <t>MSNU2110199</t>
  </si>
  <si>
    <t>MSNU2148656</t>
  </si>
  <si>
    <t>MSNU2146545</t>
  </si>
  <si>
    <t>MSNU2104431</t>
  </si>
  <si>
    <t>TCNU1315543</t>
  </si>
  <si>
    <t>24-Jun-2024</t>
  </si>
  <si>
    <t>CAIU8240627</t>
  </si>
  <si>
    <t>MEDU9495541</t>
  </si>
  <si>
    <t>TEMU8252030</t>
  </si>
  <si>
    <t>GLDU7574362</t>
  </si>
  <si>
    <t>MSDU6378929</t>
  </si>
  <si>
    <t>MSMU8019837</t>
  </si>
  <si>
    <t>MSMU4277730</t>
  </si>
  <si>
    <t>MSMU7805913</t>
  </si>
  <si>
    <t>MSMU7762107</t>
  </si>
  <si>
    <t>MSNU2116303</t>
  </si>
  <si>
    <t>MSNU2110347</t>
  </si>
  <si>
    <t>MSNU2104350</t>
  </si>
  <si>
    <t>MSNU2112993</t>
  </si>
  <si>
    <t>MSNU2104489</t>
  </si>
  <si>
    <t>MSNU2112102</t>
  </si>
  <si>
    <t>MSNU2100729</t>
  </si>
  <si>
    <t>MSNU2110265</t>
  </si>
  <si>
    <t>MSNU2109747</t>
  </si>
  <si>
    <t>MSNU2104299</t>
  </si>
  <si>
    <t>MSNU2109773</t>
  </si>
  <si>
    <t>MSNU2104540</t>
  </si>
  <si>
    <t>3820</t>
  </si>
  <si>
    <t>3780</t>
  </si>
  <si>
    <t>2180</t>
  </si>
  <si>
    <t xml:space="preserve">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</si>
</sst>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3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35</v>
      </c>
      <c r="B2" s="3" t="s">
        <v>16</v>
      </c>
      <c r="C2" s="3" t="s">
        <v>33</v>
      </c>
      <c r="D2" s="3" t="s">
        <v>18</v>
      </c>
      <c r="E2" s="3" t="s">
        <v>32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36</v>
      </c>
      <c r="B3" s="3" t="s">
        <v>16</v>
      </c>
      <c r="C3" s="3" t="s">
        <v>33</v>
      </c>
      <c r="D3" s="3" t="s">
        <v>18</v>
      </c>
      <c r="E3" s="3" t="s">
        <v>32</v>
      </c>
      <c r="F3" s="3" t="s">
        <v>12</v>
      </c>
      <c r="G3" s="3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37</v>
      </c>
      <c r="B4" s="3" t="s">
        <v>16</v>
      </c>
      <c r="C4" s="3" t="s">
        <v>33</v>
      </c>
      <c r="D4" s="3" t="s">
        <v>31</v>
      </c>
      <c r="E4" s="3" t="s">
        <v>21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38</v>
      </c>
      <c r="B5" s="3" t="s">
        <v>16</v>
      </c>
      <c r="C5" s="3" t="s">
        <v>33</v>
      </c>
      <c r="D5" s="3" t="s">
        <v>31</v>
      </c>
      <c r="E5" s="3" t="s">
        <v>21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39</v>
      </c>
      <c r="B6" s="3" t="s">
        <v>16</v>
      </c>
      <c r="C6" s="3" t="s">
        <v>33</v>
      </c>
      <c r="D6" s="3" t="s">
        <v>31</v>
      </c>
      <c r="E6" s="3" t="s">
        <v>21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40</v>
      </c>
      <c r="B7" s="3" t="s">
        <v>16</v>
      </c>
      <c r="C7" s="3" t="s">
        <v>33</v>
      </c>
      <c r="D7" s="3" t="s">
        <v>18</v>
      </c>
      <c r="E7" s="3" t="s">
        <v>32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41</v>
      </c>
      <c r="B8" s="3" t="s">
        <v>16</v>
      </c>
      <c r="C8" s="3" t="s">
        <v>33</v>
      </c>
      <c r="D8" s="3" t="s">
        <v>20</v>
      </c>
      <c r="E8" s="3" t="s">
        <v>21</v>
      </c>
      <c r="F8" s="3" t="s">
        <v>12</v>
      </c>
      <c r="G8" s="3" t="s">
        <v>13</v>
      </c>
      <c r="H8" s="3" t="s">
        <v>17</v>
      </c>
      <c r="I8" s="5" t="s">
        <v>10</v>
      </c>
      <c r="J8" s="5" t="s">
        <v>11</v>
      </c>
    </row>
    <row r="9" spans="1:10">
      <c r="A9" s="3" t="s">
        <v>42</v>
      </c>
      <c r="B9" s="3" t="s">
        <v>16</v>
      </c>
      <c r="C9" s="3" t="s">
        <v>33</v>
      </c>
      <c r="D9" s="3" t="s">
        <v>18</v>
      </c>
      <c r="E9" s="3" t="s">
        <v>32</v>
      </c>
      <c r="F9" s="3" t="s">
        <v>12</v>
      </c>
      <c r="G9" s="3" t="s">
        <v>13</v>
      </c>
      <c r="H9" s="3" t="s">
        <v>17</v>
      </c>
      <c r="I9" s="5" t="s">
        <v>10</v>
      </c>
      <c r="J9" s="5" t="s">
        <v>11</v>
      </c>
    </row>
    <row r="10" spans="1:10">
      <c r="A10" s="3" t="s">
        <v>43</v>
      </c>
      <c r="B10" s="3" t="s">
        <v>16</v>
      </c>
      <c r="C10" s="3" t="s">
        <v>44</v>
      </c>
      <c r="D10" s="3" t="s">
        <v>18</v>
      </c>
      <c r="E10" s="3" t="s">
        <v>32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45</v>
      </c>
      <c r="B11" s="3" t="s">
        <v>16</v>
      </c>
      <c r="C11" s="3" t="s">
        <v>44</v>
      </c>
      <c r="D11" s="3" t="s">
        <v>18</v>
      </c>
      <c r="E11" s="3" t="s">
        <v>32</v>
      </c>
      <c r="F11" s="3" t="s">
        <v>12</v>
      </c>
      <c r="G11" s="3" t="s">
        <v>14</v>
      </c>
      <c r="H11" s="3" t="s">
        <v>93</v>
      </c>
      <c r="I11" s="5" t="s">
        <v>10</v>
      </c>
      <c r="J11" s="5" t="s">
        <v>11</v>
      </c>
    </row>
    <row r="12" spans="1:10">
      <c r="A12" s="3" t="s">
        <v>46</v>
      </c>
      <c r="B12" s="3" t="s">
        <v>16</v>
      </c>
      <c r="C12" s="3" t="s">
        <v>44</v>
      </c>
      <c r="D12" s="3" t="s">
        <v>18</v>
      </c>
      <c r="E12" s="3" t="s">
        <v>32</v>
      </c>
      <c r="F12" s="3" t="s">
        <v>12</v>
      </c>
      <c r="G12" s="3" t="s">
        <v>13</v>
      </c>
      <c r="H12" s="3" t="s">
        <v>93</v>
      </c>
      <c r="I12" s="5" t="s">
        <v>10</v>
      </c>
      <c r="J12" s="5" t="s">
        <v>11</v>
      </c>
    </row>
    <row r="13" spans="1:10">
      <c r="A13" s="3" t="s">
        <v>47</v>
      </c>
      <c r="B13" s="3" t="s">
        <v>16</v>
      </c>
      <c r="C13" s="3" t="s">
        <v>44</v>
      </c>
      <c r="D13" s="3" t="s">
        <v>18</v>
      </c>
      <c r="E13" s="3" t="s">
        <v>32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48</v>
      </c>
      <c r="B14" s="3" t="s">
        <v>16</v>
      </c>
      <c r="C14" s="3" t="s">
        <v>44</v>
      </c>
      <c r="D14" s="3" t="s">
        <v>18</v>
      </c>
      <c r="E14" s="3" t="s">
        <v>32</v>
      </c>
      <c r="F14" s="3" t="s">
        <v>12</v>
      </c>
      <c r="G14" s="3" t="s">
        <v>13</v>
      </c>
      <c r="H14" s="3" t="s">
        <v>93</v>
      </c>
      <c r="I14" s="5" t="s">
        <v>10</v>
      </c>
      <c r="J14" s="5" t="s">
        <v>11</v>
      </c>
    </row>
    <row r="15" spans="1:10">
      <c r="A15" s="3" t="s">
        <v>49</v>
      </c>
      <c r="B15" s="3" t="s">
        <v>16</v>
      </c>
      <c r="C15" s="3" t="s">
        <v>44</v>
      </c>
      <c r="D15" s="3" t="s">
        <v>50</v>
      </c>
      <c r="E15" s="3" t="s">
        <v>21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51</v>
      </c>
      <c r="B16" s="3" t="s">
        <v>24</v>
      </c>
      <c r="C16" s="3" t="s">
        <v>44</v>
      </c>
      <c r="D16" s="3" t="s">
        <v>28</v>
      </c>
      <c r="E16" s="3" t="s">
        <v>25</v>
      </c>
      <c r="F16" s="3" t="s">
        <v>22</v>
      </c>
      <c r="G16" s="3" t="s">
        <v>23</v>
      </c>
      <c r="H16" s="3" t="s">
        <v>93</v>
      </c>
      <c r="I16" s="5" t="s">
        <v>10</v>
      </c>
      <c r="J16" s="5" t="s">
        <v>11</v>
      </c>
    </row>
    <row r="17" spans="1:10">
      <c r="A17" s="3" t="s">
        <v>52</v>
      </c>
      <c r="B17" s="3" t="s">
        <v>24</v>
      </c>
      <c r="C17" s="3" t="s">
        <v>44</v>
      </c>
      <c r="D17" s="3" t="s">
        <v>28</v>
      </c>
      <c r="E17" s="3" t="s">
        <v>25</v>
      </c>
      <c r="F17" s="3" t="s">
        <v>22</v>
      </c>
      <c r="G17" s="3" t="s">
        <v>23</v>
      </c>
      <c r="H17" s="3" t="s">
        <v>93</v>
      </c>
      <c r="I17" s="5" t="s">
        <v>10</v>
      </c>
      <c r="J17" s="5" t="s">
        <v>11</v>
      </c>
    </row>
    <row r="18" spans="1:10">
      <c r="A18" s="3" t="s">
        <v>53</v>
      </c>
      <c r="B18" s="3" t="s">
        <v>24</v>
      </c>
      <c r="C18" s="3" t="s">
        <v>44</v>
      </c>
      <c r="D18" s="3" t="s">
        <v>28</v>
      </c>
      <c r="E18" s="3" t="s">
        <v>25</v>
      </c>
      <c r="F18" s="3" t="s">
        <v>22</v>
      </c>
      <c r="G18" s="3" t="s">
        <v>23</v>
      </c>
      <c r="H18" s="3" t="s">
        <v>93</v>
      </c>
      <c r="I18" s="5" t="s">
        <v>10</v>
      </c>
      <c r="J18" s="5" t="s">
        <v>11</v>
      </c>
    </row>
    <row r="19" spans="1:10">
      <c r="A19" s="3" t="s">
        <v>54</v>
      </c>
      <c r="B19" s="3" t="s">
        <v>24</v>
      </c>
      <c r="C19" s="3" t="s">
        <v>44</v>
      </c>
      <c r="D19" s="3" t="s">
        <v>28</v>
      </c>
      <c r="E19" s="3" t="s">
        <v>25</v>
      </c>
      <c r="F19" s="3" t="s">
        <v>22</v>
      </c>
      <c r="G19" s="3" t="s">
        <v>23</v>
      </c>
      <c r="H19" s="3" t="s">
        <v>93</v>
      </c>
      <c r="I19" s="5" t="s">
        <v>10</v>
      </c>
      <c r="J19" s="5" t="s">
        <v>11</v>
      </c>
    </row>
    <row r="20" spans="1:10">
      <c r="A20" s="3" t="s">
        <v>55</v>
      </c>
      <c r="B20" s="3" t="s">
        <v>16</v>
      </c>
      <c r="C20" s="3" t="s">
        <v>44</v>
      </c>
      <c r="D20" s="3" t="s">
        <v>56</v>
      </c>
      <c r="E20" s="3" t="s">
        <v>57</v>
      </c>
      <c r="F20" s="3" t="s">
        <v>12</v>
      </c>
      <c r="G20" s="3" t="s">
        <v>90</v>
      </c>
      <c r="H20" s="3" t="s">
        <v>17</v>
      </c>
      <c r="I20" s="5" t="s">
        <v>10</v>
      </c>
      <c r="J20" s="5" t="s">
        <v>11</v>
      </c>
    </row>
    <row r="21" spans="1:10">
      <c r="A21" s="3" t="s">
        <v>58</v>
      </c>
      <c r="B21" s="3" t="s">
        <v>16</v>
      </c>
      <c r="C21" s="3" t="s">
        <v>44</v>
      </c>
      <c r="D21" s="3" t="s">
        <v>56</v>
      </c>
      <c r="E21" s="3" t="s">
        <v>57</v>
      </c>
      <c r="F21" s="3" t="s">
        <v>12</v>
      </c>
      <c r="G21" s="3" t="s">
        <v>90</v>
      </c>
      <c r="H21" s="3" t="s">
        <v>17</v>
      </c>
      <c r="I21" s="5" t="s">
        <v>10</v>
      </c>
      <c r="J21" s="5" t="s">
        <v>11</v>
      </c>
    </row>
    <row r="22" spans="1:10">
      <c r="A22" s="3" t="s">
        <v>59</v>
      </c>
      <c r="B22" s="3" t="s">
        <v>16</v>
      </c>
      <c r="C22" s="3" t="s">
        <v>44</v>
      </c>
      <c r="D22" s="3" t="s">
        <v>56</v>
      </c>
      <c r="E22" s="3" t="s">
        <v>57</v>
      </c>
      <c r="F22" s="3" t="s">
        <v>12</v>
      </c>
      <c r="G22" s="3" t="s">
        <v>13</v>
      </c>
      <c r="H22" s="3" t="s">
        <v>17</v>
      </c>
      <c r="I22" s="5" t="s">
        <v>10</v>
      </c>
      <c r="J22" s="5" t="s">
        <v>11</v>
      </c>
    </row>
    <row r="23" spans="1:10">
      <c r="A23" s="3" t="s">
        <v>60</v>
      </c>
      <c r="B23" s="3" t="s">
        <v>16</v>
      </c>
      <c r="C23" s="3" t="s">
        <v>44</v>
      </c>
      <c r="D23" s="3" t="s">
        <v>56</v>
      </c>
      <c r="E23" s="3" t="s">
        <v>57</v>
      </c>
      <c r="F23" s="3" t="s">
        <v>12</v>
      </c>
      <c r="G23" s="3" t="s">
        <v>29</v>
      </c>
      <c r="H23" s="3" t="s">
        <v>17</v>
      </c>
      <c r="I23" s="5" t="s">
        <v>10</v>
      </c>
      <c r="J23" s="5" t="s">
        <v>11</v>
      </c>
    </row>
    <row r="24" spans="1:10">
      <c r="A24" s="3" t="s">
        <v>61</v>
      </c>
      <c r="B24" s="3" t="s">
        <v>16</v>
      </c>
      <c r="C24" s="3" t="s">
        <v>44</v>
      </c>
      <c r="D24" s="3" t="s">
        <v>56</v>
      </c>
      <c r="E24" s="3" t="s">
        <v>57</v>
      </c>
      <c r="F24" s="3" t="s">
        <v>12</v>
      </c>
      <c r="G24" s="3" t="s">
        <v>19</v>
      </c>
      <c r="H24" s="3" t="s">
        <v>17</v>
      </c>
      <c r="I24" s="5" t="s">
        <v>10</v>
      </c>
      <c r="J24" s="5" t="s">
        <v>11</v>
      </c>
    </row>
    <row r="25" spans="1:10">
      <c r="A25" s="3" t="s">
        <v>62</v>
      </c>
      <c r="B25" s="3" t="s">
        <v>24</v>
      </c>
      <c r="C25" s="3" t="s">
        <v>44</v>
      </c>
      <c r="D25" s="3" t="s">
        <v>28</v>
      </c>
      <c r="E25" s="3" t="s">
        <v>25</v>
      </c>
      <c r="F25" s="3" t="s">
        <v>22</v>
      </c>
      <c r="G25" s="3" t="s">
        <v>23</v>
      </c>
      <c r="H25" s="3" t="s">
        <v>93</v>
      </c>
      <c r="I25" s="5" t="s">
        <v>10</v>
      </c>
      <c r="J25" s="5" t="s">
        <v>11</v>
      </c>
    </row>
    <row r="26" spans="1:10">
      <c r="A26" s="3" t="s">
        <v>63</v>
      </c>
      <c r="B26" s="3" t="s">
        <v>24</v>
      </c>
      <c r="C26" s="3" t="s">
        <v>44</v>
      </c>
      <c r="D26" s="3" t="s">
        <v>28</v>
      </c>
      <c r="E26" s="3" t="s">
        <v>25</v>
      </c>
      <c r="F26" s="3" t="s">
        <v>22</v>
      </c>
      <c r="G26" s="3" t="s">
        <v>23</v>
      </c>
      <c r="H26" s="3" t="s">
        <v>93</v>
      </c>
      <c r="I26" s="5" t="s">
        <v>10</v>
      </c>
      <c r="J26" s="5" t="s">
        <v>11</v>
      </c>
    </row>
    <row r="27" spans="1:10">
      <c r="A27" s="3" t="s">
        <v>64</v>
      </c>
      <c r="B27" s="3" t="s">
        <v>24</v>
      </c>
      <c r="C27" s="3" t="s">
        <v>44</v>
      </c>
      <c r="D27" s="3" t="s">
        <v>28</v>
      </c>
      <c r="E27" s="3" t="s">
        <v>25</v>
      </c>
      <c r="F27" s="3" t="s">
        <v>22</v>
      </c>
      <c r="G27" s="3" t="s">
        <v>23</v>
      </c>
      <c r="H27" s="3" t="s">
        <v>93</v>
      </c>
      <c r="I27" s="5" t="s">
        <v>10</v>
      </c>
      <c r="J27" s="5" t="s">
        <v>11</v>
      </c>
    </row>
    <row r="28" spans="1:10">
      <c r="A28" s="3" t="s">
        <v>65</v>
      </c>
      <c r="B28" s="3" t="s">
        <v>24</v>
      </c>
      <c r="C28" s="3" t="s">
        <v>44</v>
      </c>
      <c r="D28" s="3" t="s">
        <v>28</v>
      </c>
      <c r="E28" s="3" t="s">
        <v>25</v>
      </c>
      <c r="F28" s="3" t="s">
        <v>22</v>
      </c>
      <c r="G28" s="3" t="s">
        <v>23</v>
      </c>
      <c r="H28" s="3" t="s">
        <v>93</v>
      </c>
      <c r="I28" s="5" t="s">
        <v>10</v>
      </c>
      <c r="J28" s="5" t="s">
        <v>11</v>
      </c>
    </row>
    <row r="29" spans="1:10">
      <c r="A29" s="3" t="s">
        <v>66</v>
      </c>
      <c r="B29" s="3" t="s">
        <v>24</v>
      </c>
      <c r="C29" s="3" t="s">
        <v>44</v>
      </c>
      <c r="D29" s="3" t="s">
        <v>28</v>
      </c>
      <c r="E29" s="3" t="s">
        <v>25</v>
      </c>
      <c r="F29" s="3" t="s">
        <v>22</v>
      </c>
      <c r="G29" s="3" t="s">
        <v>23</v>
      </c>
      <c r="H29" s="3" t="s">
        <v>93</v>
      </c>
      <c r="I29" s="5" t="s">
        <v>10</v>
      </c>
      <c r="J29" s="5" t="s">
        <v>11</v>
      </c>
    </row>
    <row r="30" spans="1:10">
      <c r="A30" s="3" t="s">
        <v>67</v>
      </c>
      <c r="B30" s="3" t="s">
        <v>16</v>
      </c>
      <c r="C30" s="3" t="s">
        <v>68</v>
      </c>
      <c r="D30" s="3" t="s">
        <v>31</v>
      </c>
      <c r="E30" s="3" t="s">
        <v>21</v>
      </c>
      <c r="F30" s="3" t="s">
        <v>12</v>
      </c>
      <c r="G30" s="3" t="s">
        <v>14</v>
      </c>
      <c r="H30" s="3" t="s">
        <v>15</v>
      </c>
      <c r="I30" s="5" t="s">
        <v>10</v>
      </c>
      <c r="J30" s="5" t="s">
        <v>11</v>
      </c>
    </row>
    <row r="31" spans="1:10">
      <c r="A31" s="3" t="s">
        <v>69</v>
      </c>
      <c r="B31" s="3" t="s">
        <v>16</v>
      </c>
      <c r="C31" s="3" t="s">
        <v>68</v>
      </c>
      <c r="D31" s="3" t="s">
        <v>31</v>
      </c>
      <c r="E31" s="3" t="s">
        <v>21</v>
      </c>
      <c r="F31" s="3" t="s">
        <v>12</v>
      </c>
      <c r="G31" s="3" t="s">
        <v>34</v>
      </c>
      <c r="H31" s="3" t="s">
        <v>17</v>
      </c>
      <c r="I31" s="5" t="s">
        <v>10</v>
      </c>
      <c r="J31" s="5" t="s">
        <v>11</v>
      </c>
    </row>
    <row r="32" spans="1:10">
      <c r="A32" s="3" t="s">
        <v>70</v>
      </c>
      <c r="B32" s="3" t="s">
        <v>16</v>
      </c>
      <c r="C32" s="3" t="s">
        <v>68</v>
      </c>
      <c r="D32" s="3" t="s">
        <v>31</v>
      </c>
      <c r="E32" s="3" t="s">
        <v>21</v>
      </c>
      <c r="F32" s="3" t="s">
        <v>12</v>
      </c>
      <c r="G32" s="3" t="s">
        <v>14</v>
      </c>
      <c r="H32" s="3" t="s">
        <v>15</v>
      </c>
      <c r="I32" s="5" t="s">
        <v>10</v>
      </c>
      <c r="J32" s="5" t="s">
        <v>11</v>
      </c>
    </row>
    <row r="33" spans="1:10">
      <c r="A33" s="3" t="s">
        <v>71</v>
      </c>
      <c r="B33" s="3" t="s">
        <v>16</v>
      </c>
      <c r="C33" s="3" t="s">
        <v>68</v>
      </c>
      <c r="D33" s="3" t="s">
        <v>31</v>
      </c>
      <c r="E33" s="3" t="s">
        <v>21</v>
      </c>
      <c r="F33" s="3" t="s">
        <v>12</v>
      </c>
      <c r="G33" s="3" t="s">
        <v>19</v>
      </c>
      <c r="H33" s="3" t="s">
        <v>15</v>
      </c>
      <c r="I33" s="5" t="s">
        <v>10</v>
      </c>
      <c r="J33" s="5" t="s">
        <v>11</v>
      </c>
    </row>
    <row r="34" spans="1:10">
      <c r="A34" s="3" t="s">
        <v>72</v>
      </c>
      <c r="B34" s="3" t="s">
        <v>16</v>
      </c>
      <c r="C34" s="3" t="s">
        <v>68</v>
      </c>
      <c r="D34" s="3" t="s">
        <v>31</v>
      </c>
      <c r="E34" s="3" t="s">
        <v>21</v>
      </c>
      <c r="F34" s="3" t="s">
        <v>12</v>
      </c>
      <c r="G34" s="3" t="s">
        <v>91</v>
      </c>
      <c r="H34" s="3" t="s">
        <v>17</v>
      </c>
      <c r="I34" s="5" t="s">
        <v>10</v>
      </c>
      <c r="J34" s="5" t="s">
        <v>11</v>
      </c>
    </row>
    <row r="35" spans="1:10">
      <c r="A35" s="3" t="s">
        <v>73</v>
      </c>
      <c r="B35" s="3" t="s">
        <v>16</v>
      </c>
      <c r="C35" s="3" t="s">
        <v>68</v>
      </c>
      <c r="D35" s="3" t="s">
        <v>18</v>
      </c>
      <c r="E35" s="3" t="s">
        <v>32</v>
      </c>
      <c r="F35" s="3" t="s">
        <v>12</v>
      </c>
      <c r="G35" s="3" t="s">
        <v>13</v>
      </c>
      <c r="H35" s="3" t="s">
        <v>93</v>
      </c>
      <c r="I35" s="5" t="s">
        <v>10</v>
      </c>
      <c r="J35" s="5" t="s">
        <v>11</v>
      </c>
    </row>
    <row r="36" spans="1:10">
      <c r="A36" s="3" t="s">
        <v>74</v>
      </c>
      <c r="B36" s="3" t="s">
        <v>16</v>
      </c>
      <c r="C36" s="3" t="s">
        <v>68</v>
      </c>
      <c r="D36" s="3" t="s">
        <v>18</v>
      </c>
      <c r="E36" s="3" t="s">
        <v>32</v>
      </c>
      <c r="F36" s="3" t="s">
        <v>12</v>
      </c>
      <c r="G36" s="3" t="s">
        <v>13</v>
      </c>
      <c r="H36" s="3" t="s">
        <v>15</v>
      </c>
      <c r="I36" s="5" t="s">
        <v>10</v>
      </c>
      <c r="J36" s="5" t="s">
        <v>11</v>
      </c>
    </row>
    <row r="37" spans="1:10">
      <c r="A37" s="3" t="s">
        <v>75</v>
      </c>
      <c r="B37" s="3" t="s">
        <v>16</v>
      </c>
      <c r="C37" s="3" t="s">
        <v>68</v>
      </c>
      <c r="D37" s="3" t="s">
        <v>18</v>
      </c>
      <c r="E37" s="3" t="s">
        <v>32</v>
      </c>
      <c r="F37" s="3" t="s">
        <v>12</v>
      </c>
      <c r="G37" s="3" t="s">
        <v>13</v>
      </c>
      <c r="H37" s="3" t="s">
        <v>93</v>
      </c>
      <c r="I37" s="5" t="s">
        <v>10</v>
      </c>
      <c r="J37" s="5" t="s">
        <v>11</v>
      </c>
    </row>
    <row r="38" spans="1:10">
      <c r="A38" s="3" t="s">
        <v>76</v>
      </c>
      <c r="B38" s="3" t="s">
        <v>16</v>
      </c>
      <c r="C38" s="3" t="s">
        <v>68</v>
      </c>
      <c r="D38" s="3" t="s">
        <v>26</v>
      </c>
      <c r="E38" s="3" t="s">
        <v>27</v>
      </c>
      <c r="F38" s="3" t="s">
        <v>12</v>
      </c>
      <c r="G38" s="3" t="s">
        <v>13</v>
      </c>
      <c r="H38" s="3" t="s">
        <v>15</v>
      </c>
      <c r="I38" s="5" t="s">
        <v>10</v>
      </c>
      <c r="J38" s="5" t="s">
        <v>11</v>
      </c>
    </row>
    <row r="39" spans="1:10">
      <c r="A39" s="3" t="s">
        <v>77</v>
      </c>
      <c r="B39" s="3" t="s">
        <v>16</v>
      </c>
      <c r="C39" s="3" t="s">
        <v>68</v>
      </c>
      <c r="D39" s="3" t="s">
        <v>26</v>
      </c>
      <c r="E39" s="3" t="s">
        <v>27</v>
      </c>
      <c r="F39" s="3" t="s">
        <v>12</v>
      </c>
      <c r="G39" s="3" t="s">
        <v>13</v>
      </c>
      <c r="H39" s="3" t="s">
        <v>93</v>
      </c>
      <c r="I39" s="5" t="s">
        <v>10</v>
      </c>
      <c r="J39" s="5" t="s">
        <v>11</v>
      </c>
    </row>
    <row r="40" spans="1:10">
      <c r="A40" s="3" t="s">
        <v>78</v>
      </c>
      <c r="B40" s="3" t="s">
        <v>24</v>
      </c>
      <c r="C40" s="3" t="s">
        <v>68</v>
      </c>
      <c r="D40" s="3" t="s">
        <v>28</v>
      </c>
      <c r="E40" s="3" t="s">
        <v>25</v>
      </c>
      <c r="F40" s="3" t="s">
        <v>22</v>
      </c>
      <c r="G40" s="3" t="s">
        <v>23</v>
      </c>
      <c r="H40" s="3" t="s">
        <v>93</v>
      </c>
      <c r="I40" s="5" t="s">
        <v>10</v>
      </c>
      <c r="J40" s="5" t="s">
        <v>11</v>
      </c>
    </row>
    <row r="41" spans="1:10">
      <c r="A41" s="3" t="s">
        <v>79</v>
      </c>
      <c r="B41" s="3" t="s">
        <v>24</v>
      </c>
      <c r="C41" s="3" t="s">
        <v>68</v>
      </c>
      <c r="D41" s="3" t="s">
        <v>28</v>
      </c>
      <c r="E41" s="3" t="s">
        <v>25</v>
      </c>
      <c r="F41" s="3" t="s">
        <v>22</v>
      </c>
      <c r="G41" s="3" t="s">
        <v>23</v>
      </c>
      <c r="H41" s="3" t="s">
        <v>93</v>
      </c>
      <c r="I41" s="5" t="s">
        <v>10</v>
      </c>
      <c r="J41" s="5" t="s">
        <v>11</v>
      </c>
    </row>
    <row r="42" spans="1:10">
      <c r="A42" s="3" t="s">
        <v>80</v>
      </c>
      <c r="B42" s="3" t="s">
        <v>24</v>
      </c>
      <c r="C42" s="3" t="s">
        <v>68</v>
      </c>
      <c r="D42" s="3" t="s">
        <v>28</v>
      </c>
      <c r="E42" s="3" t="s">
        <v>25</v>
      </c>
      <c r="F42" s="3" t="s">
        <v>22</v>
      </c>
      <c r="G42" s="3" t="s">
        <v>23</v>
      </c>
      <c r="H42" s="3" t="s">
        <v>15</v>
      </c>
      <c r="I42" s="5" t="s">
        <v>10</v>
      </c>
      <c r="J42" s="5" t="s">
        <v>11</v>
      </c>
    </row>
    <row r="43" spans="1:10">
      <c r="A43" s="3" t="s">
        <v>81</v>
      </c>
      <c r="B43" s="3" t="s">
        <v>24</v>
      </c>
      <c r="C43" s="3" t="s">
        <v>68</v>
      </c>
      <c r="D43" s="3" t="s">
        <v>28</v>
      </c>
      <c r="E43" s="3" t="s">
        <v>25</v>
      </c>
      <c r="F43" s="3" t="s">
        <v>22</v>
      </c>
      <c r="G43" s="3" t="s">
        <v>23</v>
      </c>
      <c r="H43" s="3" t="s">
        <v>15</v>
      </c>
      <c r="I43" s="5" t="s">
        <v>10</v>
      </c>
      <c r="J43" s="5" t="s">
        <v>11</v>
      </c>
    </row>
    <row r="44" spans="1:10">
      <c r="A44" s="3" t="s">
        <v>82</v>
      </c>
      <c r="B44" s="3" t="s">
        <v>24</v>
      </c>
      <c r="C44" s="3" t="s">
        <v>68</v>
      </c>
      <c r="D44" s="3" t="s">
        <v>28</v>
      </c>
      <c r="E44" s="3" t="s">
        <v>25</v>
      </c>
      <c r="F44" s="3" t="s">
        <v>22</v>
      </c>
      <c r="G44" s="3" t="s">
        <v>92</v>
      </c>
      <c r="H44" s="3" t="s">
        <v>15</v>
      </c>
      <c r="I44" s="5" t="s">
        <v>10</v>
      </c>
      <c r="J44" s="5" t="s">
        <v>11</v>
      </c>
    </row>
    <row r="45" spans="1:10">
      <c r="A45" s="3" t="s">
        <v>83</v>
      </c>
      <c r="B45" s="3" t="s">
        <v>24</v>
      </c>
      <c r="C45" s="3" t="s">
        <v>68</v>
      </c>
      <c r="D45" s="3" t="s">
        <v>28</v>
      </c>
      <c r="E45" s="3" t="s">
        <v>25</v>
      </c>
      <c r="F45" s="3" t="s">
        <v>22</v>
      </c>
      <c r="G45" s="3" t="s">
        <v>92</v>
      </c>
      <c r="H45" s="3" t="s">
        <v>15</v>
      </c>
      <c r="I45" s="5" t="s">
        <v>10</v>
      </c>
      <c r="J45" s="5" t="s">
        <v>11</v>
      </c>
    </row>
    <row r="46" spans="1:10">
      <c r="A46" s="3" t="s">
        <v>84</v>
      </c>
      <c r="B46" s="3" t="s">
        <v>24</v>
      </c>
      <c r="C46" s="3" t="s">
        <v>68</v>
      </c>
      <c r="D46" s="3" t="s">
        <v>28</v>
      </c>
      <c r="E46" s="3" t="s">
        <v>25</v>
      </c>
      <c r="F46" s="3" t="s">
        <v>22</v>
      </c>
      <c r="G46" s="3" t="s">
        <v>23</v>
      </c>
      <c r="H46" s="3" t="s">
        <v>15</v>
      </c>
      <c r="I46" s="5" t="s">
        <v>10</v>
      </c>
      <c r="J46" s="5" t="s">
        <v>11</v>
      </c>
    </row>
    <row r="47" spans="1:10">
      <c r="A47" s="3" t="s">
        <v>85</v>
      </c>
      <c r="B47" s="3" t="s">
        <v>24</v>
      </c>
      <c r="C47" s="3" t="s">
        <v>68</v>
      </c>
      <c r="D47" s="3" t="s">
        <v>28</v>
      </c>
      <c r="E47" s="3" t="s">
        <v>25</v>
      </c>
      <c r="F47" s="3" t="s">
        <v>22</v>
      </c>
      <c r="G47" s="3" t="s">
        <v>92</v>
      </c>
      <c r="H47" s="3" t="s">
        <v>93</v>
      </c>
      <c r="I47" s="5" t="s">
        <v>10</v>
      </c>
      <c r="J47" s="5" t="s">
        <v>11</v>
      </c>
    </row>
    <row r="48" spans="1:10">
      <c r="A48" s="3" t="s">
        <v>86</v>
      </c>
      <c r="B48" s="3" t="s">
        <v>24</v>
      </c>
      <c r="C48" s="3" t="s">
        <v>68</v>
      </c>
      <c r="D48" s="3" t="s">
        <v>28</v>
      </c>
      <c r="E48" s="3" t="s">
        <v>25</v>
      </c>
      <c r="F48" s="3" t="s">
        <v>22</v>
      </c>
      <c r="G48" s="3" t="s">
        <v>23</v>
      </c>
      <c r="H48" s="3" t="s">
        <v>93</v>
      </c>
      <c r="I48" s="5" t="s">
        <v>10</v>
      </c>
      <c r="J48" s="5" t="s">
        <v>11</v>
      </c>
    </row>
    <row r="49" spans="1:10">
      <c r="A49" s="3" t="s">
        <v>87</v>
      </c>
      <c r="B49" s="3" t="s">
        <v>24</v>
      </c>
      <c r="C49" s="3" t="s">
        <v>68</v>
      </c>
      <c r="D49" s="3" t="s">
        <v>28</v>
      </c>
      <c r="E49" s="3" t="s">
        <v>25</v>
      </c>
      <c r="F49" s="3" t="s">
        <v>22</v>
      </c>
      <c r="G49" s="3" t="s">
        <v>23</v>
      </c>
      <c r="H49" s="3" t="s">
        <v>93</v>
      </c>
      <c r="I49" s="5" t="s">
        <v>10</v>
      </c>
      <c r="J49" s="5" t="s">
        <v>11</v>
      </c>
    </row>
    <row r="50" spans="1:10">
      <c r="A50" s="3" t="s">
        <v>88</v>
      </c>
      <c r="B50" s="3" t="s">
        <v>24</v>
      </c>
      <c r="C50" s="3" t="s">
        <v>68</v>
      </c>
      <c r="D50" s="3" t="s">
        <v>28</v>
      </c>
      <c r="E50" s="3" t="s">
        <v>25</v>
      </c>
      <c r="F50" s="3" t="s">
        <v>22</v>
      </c>
      <c r="G50" s="3" t="s">
        <v>23</v>
      </c>
      <c r="H50" s="3" t="s">
        <v>93</v>
      </c>
      <c r="I50" s="5" t="s">
        <v>10</v>
      </c>
      <c r="J50" s="5" t="s">
        <v>11</v>
      </c>
    </row>
    <row r="51" spans="1:10">
      <c r="A51" s="3" t="s">
        <v>89</v>
      </c>
      <c r="B51" s="3" t="s">
        <v>24</v>
      </c>
      <c r="C51" s="3" t="s">
        <v>68</v>
      </c>
      <c r="D51" s="3" t="s">
        <v>28</v>
      </c>
      <c r="E51" s="3" t="s">
        <v>25</v>
      </c>
      <c r="F51" s="3" t="s">
        <v>22</v>
      </c>
      <c r="G51" s="3" t="s">
        <v>23</v>
      </c>
      <c r="H51" s="3" t="s">
        <v>93</v>
      </c>
      <c r="I51" s="5" t="s">
        <v>10</v>
      </c>
      <c r="J51" s="5" t="s">
        <v>11</v>
      </c>
    </row>
    <row r="52" spans="1:10">
      <c r="H52" s="2" t="s">
        <v>30</v>
      </c>
    </row>
  </sheetData>
  <conditionalFormatting sqref="A1 A52:A1048576">
    <cfRule type="duplicateValues" dxfId="235" priority="25"/>
    <cfRule type="duplicateValues" dxfId="234" priority="12"/>
    <cfRule type="duplicateValues" dxfId="233" priority="29"/>
    <cfRule type="duplicateValues" dxfId="232" priority="23"/>
    <cfRule type="duplicateValues" dxfId="231" priority="8"/>
  </conditionalFormatting>
  <conditionalFormatting sqref="A1">
    <cfRule type="duplicateValues" dxfId="230" priority="1559"/>
    <cfRule type="duplicateValues" dxfId="229" priority="1745"/>
    <cfRule type="duplicateValues" dxfId="228" priority="1746"/>
    <cfRule type="duplicateValues" dxfId="227" priority="1747"/>
    <cfRule type="duplicateValues" dxfId="226" priority="1748"/>
    <cfRule type="duplicateValues" dxfId="225" priority="1749"/>
    <cfRule type="duplicateValues" dxfId="224" priority="1750"/>
    <cfRule type="duplicateValues" dxfId="223" priority="1751"/>
    <cfRule type="duplicateValues" dxfId="222" priority="1752"/>
    <cfRule type="duplicateValues" dxfId="221" priority="1558"/>
    <cfRule type="duplicateValues" dxfId="220" priority="1753"/>
    <cfRule type="duplicateValues" dxfId="219" priority="1754"/>
    <cfRule type="duplicateValues" dxfId="218" priority="1755"/>
    <cfRule type="duplicateValues" dxfId="217" priority="1756"/>
    <cfRule type="duplicateValues" dxfId="216" priority="1757"/>
    <cfRule type="duplicateValues" dxfId="215" priority="509"/>
    <cfRule type="duplicateValues" dxfId="214" priority="1551"/>
    <cfRule type="duplicateValues" dxfId="213" priority="1552"/>
    <cfRule type="duplicateValues" dxfId="212" priority="1553"/>
    <cfRule type="duplicateValues" dxfId="211" priority="1554"/>
    <cfRule type="duplicateValues" dxfId="210" priority="1555"/>
    <cfRule type="duplicateValues" dxfId="209" priority="1556"/>
    <cfRule type="duplicateValues" dxfId="208" priority="1557"/>
    <cfRule type="duplicateValues" dxfId="207" priority="1758"/>
    <cfRule type="duplicateValues" dxfId="206" priority="1588"/>
    <cfRule type="duplicateValues" dxfId="205" priority="1560"/>
    <cfRule type="duplicateValues" dxfId="204" priority="1561"/>
    <cfRule type="duplicateValues" dxfId="203" priority="1562"/>
    <cfRule type="duplicateValues" dxfId="202" priority="1563"/>
    <cfRule type="duplicateValues" dxfId="201" priority="1564"/>
    <cfRule type="duplicateValues" dxfId="200" priority="1565"/>
    <cfRule type="duplicateValues" dxfId="199" priority="1566"/>
    <cfRule type="duplicateValues" dxfId="198" priority="1567"/>
    <cfRule type="duplicateValues" dxfId="197" priority="1568"/>
    <cfRule type="duplicateValues" dxfId="196" priority="1569"/>
    <cfRule type="duplicateValues" dxfId="195" priority="1570"/>
    <cfRule type="duplicateValues" dxfId="194" priority="1571"/>
    <cfRule type="duplicateValues" dxfId="193" priority="1572"/>
    <cfRule type="duplicateValues" dxfId="192" priority="1573"/>
    <cfRule type="duplicateValues" dxfId="191" priority="1574"/>
    <cfRule type="duplicateValues" dxfId="190" priority="1575"/>
    <cfRule type="duplicateValues" dxfId="189" priority="1576"/>
    <cfRule type="duplicateValues" dxfId="188" priority="1577"/>
    <cfRule type="duplicateValues" dxfId="187" priority="1578"/>
    <cfRule type="duplicateValues" dxfId="186" priority="1579"/>
    <cfRule type="duplicateValues" dxfId="185" priority="1580"/>
    <cfRule type="duplicateValues" dxfId="184" priority="1581"/>
    <cfRule type="duplicateValues" dxfId="183" priority="1582"/>
    <cfRule type="duplicateValues" dxfId="182" priority="1583"/>
    <cfRule type="duplicateValues" dxfId="181" priority="1584"/>
    <cfRule type="duplicateValues" dxfId="180" priority="1585"/>
    <cfRule type="duplicateValues" dxfId="179" priority="1586"/>
    <cfRule type="duplicateValues" dxfId="178" priority="1587"/>
    <cfRule type="duplicateValues" dxfId="177" priority="1589"/>
    <cfRule type="duplicateValues" dxfId="176" priority="1590"/>
    <cfRule type="duplicateValues" dxfId="175" priority="1591"/>
    <cfRule type="duplicateValues" dxfId="174" priority="1592"/>
    <cfRule type="duplicateValues" dxfId="173" priority="1595"/>
    <cfRule type="duplicateValues" dxfId="172" priority="1717"/>
    <cfRule type="duplicateValues" dxfId="171" priority="1717"/>
    <cfRule type="duplicateValues" dxfId="170" priority="1717"/>
    <cfRule type="duplicateValues" dxfId="169" priority="1718"/>
    <cfRule type="duplicateValues" dxfId="168" priority="1719"/>
    <cfRule type="duplicateValues" dxfId="167" priority="1720"/>
    <cfRule type="duplicateValues" dxfId="166" priority="1721"/>
    <cfRule type="duplicateValues" dxfId="165" priority="1722"/>
    <cfRule type="duplicateValues" dxfId="164" priority="1723"/>
    <cfRule type="duplicateValues" dxfId="163" priority="1724"/>
    <cfRule type="duplicateValues" dxfId="162" priority="1725"/>
    <cfRule type="duplicateValues" dxfId="161" priority="1726"/>
    <cfRule type="duplicateValues" dxfId="160" priority="1727"/>
    <cfRule type="duplicateValues" dxfId="159" priority="1728"/>
    <cfRule type="duplicateValues" dxfId="158" priority="1729"/>
    <cfRule type="duplicateValues" dxfId="157" priority="1730"/>
    <cfRule type="duplicateValues" dxfId="156" priority="1731"/>
    <cfRule type="duplicateValues" dxfId="155" priority="1732"/>
    <cfRule type="duplicateValues" dxfId="154" priority="1733"/>
    <cfRule type="duplicateValues" dxfId="153" priority="1734"/>
    <cfRule type="duplicateValues" dxfId="152" priority="1735"/>
    <cfRule type="duplicateValues" dxfId="151" priority="1736"/>
    <cfRule type="duplicateValues" dxfId="150" priority="1737"/>
    <cfRule type="duplicateValues" dxfId="149" priority="1738"/>
    <cfRule type="duplicateValues" dxfId="148" priority="1739"/>
    <cfRule type="duplicateValues" dxfId="147" priority="1740"/>
    <cfRule type="duplicateValues" dxfId="146" priority="1741"/>
    <cfRule type="duplicateValues" dxfId="145" priority="1742"/>
    <cfRule type="duplicateValues" dxfId="144" priority="1743"/>
    <cfRule type="duplicateValues" dxfId="143" priority="1744"/>
  </conditionalFormatting>
  <conditionalFormatting sqref="A1:A1048576">
    <cfRule type="duplicateValues" dxfId="142" priority="5"/>
    <cfRule type="duplicateValues" dxfId="141" priority="1"/>
  </conditionalFormatting>
  <conditionalFormatting sqref="A2:A51">
    <cfRule type="duplicateValues" dxfId="140" priority="7"/>
  </conditionalFormatting>
  <conditionalFormatting sqref="A52:A1048576 A1">
    <cfRule type="duplicateValues" dxfId="139" priority="1764"/>
    <cfRule type="duplicateValues" dxfId="138" priority="1765"/>
    <cfRule type="duplicateValues" dxfId="137" priority="15"/>
    <cfRule type="duplicateValues" dxfId="136" priority="16"/>
    <cfRule type="duplicateValues" dxfId="135" priority="1894"/>
    <cfRule type="duplicateValues" dxfId="134" priority="20"/>
    <cfRule type="duplicateValues" dxfId="133" priority="1766"/>
    <cfRule type="duplicateValues" dxfId="132" priority="1895"/>
    <cfRule type="duplicateValues" dxfId="131" priority="40"/>
    <cfRule type="duplicateValues" dxfId="130" priority="1767"/>
    <cfRule type="duplicateValues" dxfId="129" priority="44"/>
    <cfRule type="duplicateValues" dxfId="128" priority="32"/>
    <cfRule type="duplicateValues" dxfId="127" priority="1759"/>
    <cfRule type="duplicateValues" dxfId="126" priority="1760"/>
    <cfRule type="duplicateValues" dxfId="125" priority="1761"/>
    <cfRule type="duplicateValues" dxfId="124" priority="1762"/>
    <cfRule type="duplicateValues" dxfId="123" priority="1763"/>
  </conditionalFormatting>
  <conditionalFormatting sqref="A52:A1048576">
    <cfRule type="duplicateValues" dxfId="122" priority="1893"/>
    <cfRule type="duplicateValues" dxfId="121" priority="1866"/>
    <cfRule type="duplicateValues" dxfId="120" priority="34"/>
    <cfRule type="duplicateValues" dxfId="119" priority="42"/>
    <cfRule type="duplicateValues" dxfId="118" priority="1777"/>
    <cfRule type="duplicateValues" dxfId="117" priority="1778"/>
    <cfRule type="duplicateValues" dxfId="116" priority="1779"/>
    <cfRule type="duplicateValues" dxfId="115" priority="1780"/>
    <cfRule type="duplicateValues" dxfId="114" priority="1781"/>
    <cfRule type="duplicateValues" dxfId="113" priority="1782"/>
    <cfRule type="duplicateValues" dxfId="112" priority="1783"/>
    <cfRule type="duplicateValues" dxfId="111" priority="1784"/>
    <cfRule type="duplicateValues" dxfId="110" priority="1785"/>
    <cfRule type="duplicateValues" dxfId="109" priority="1786"/>
    <cfRule type="duplicateValues" dxfId="108" priority="1787"/>
    <cfRule type="duplicateValues" dxfId="107" priority="1788"/>
    <cfRule type="duplicateValues" dxfId="106" priority="1789"/>
    <cfRule type="duplicateValues" dxfId="105" priority="1790"/>
    <cfRule type="duplicateValues" dxfId="104" priority="1791"/>
    <cfRule type="duplicateValues" dxfId="103" priority="1792"/>
    <cfRule type="duplicateValues" dxfId="102" priority="1793"/>
    <cfRule type="duplicateValues" dxfId="101" priority="1794"/>
    <cfRule type="duplicateValues" dxfId="100" priority="1795"/>
    <cfRule type="duplicateValues" dxfId="99" priority="1796"/>
    <cfRule type="duplicateValues" dxfId="98" priority="1797"/>
    <cfRule type="duplicateValues" dxfId="97" priority="1798"/>
    <cfRule type="duplicateValues" dxfId="96" priority="1799"/>
    <cfRule type="duplicateValues" dxfId="95" priority="1800"/>
    <cfRule type="duplicateValues" dxfId="94" priority="1801"/>
    <cfRule type="duplicateValues" dxfId="93" priority="1802"/>
    <cfRule type="duplicateValues" dxfId="92" priority="1803"/>
    <cfRule type="duplicateValues" dxfId="91" priority="1804"/>
    <cfRule type="duplicateValues" dxfId="90" priority="1805"/>
    <cfRule type="duplicateValues" dxfId="89" priority="1806"/>
    <cfRule type="duplicateValues" dxfId="88" priority="1807"/>
    <cfRule type="duplicateValues" dxfId="87" priority="1808"/>
    <cfRule type="duplicateValues" dxfId="86" priority="1809"/>
    <cfRule type="duplicateValues" dxfId="85" priority="1810"/>
    <cfRule type="duplicateValues" dxfId="84" priority="1811"/>
    <cfRule type="duplicateValues" dxfId="83" priority="1812"/>
    <cfRule type="duplicateValues" dxfId="82" priority="1813"/>
    <cfRule type="duplicateValues" dxfId="81" priority="1814"/>
    <cfRule type="duplicateValues" dxfId="80" priority="1815"/>
    <cfRule type="duplicateValues" dxfId="79" priority="1816"/>
    <cfRule type="duplicateValues" dxfId="78" priority="1817"/>
    <cfRule type="duplicateValues" dxfId="77" priority="1818"/>
    <cfRule type="duplicateValues" dxfId="76" priority="1819"/>
    <cfRule type="duplicateValues" dxfId="75" priority="1820"/>
    <cfRule type="duplicateValues" dxfId="74" priority="1821"/>
    <cfRule type="duplicateValues" dxfId="73" priority="1822"/>
    <cfRule type="duplicateValues" dxfId="72" priority="1823"/>
    <cfRule type="duplicateValues" dxfId="71" priority="1824"/>
    <cfRule type="duplicateValues" dxfId="70" priority="1825"/>
    <cfRule type="duplicateValues" dxfId="69" priority="1826"/>
    <cfRule type="duplicateValues" dxfId="68" priority="1827"/>
    <cfRule type="duplicateValues" dxfId="67" priority="1828"/>
    <cfRule type="duplicateValues" dxfId="66" priority="1829"/>
    <cfRule type="duplicateValues" dxfId="65" priority="1830"/>
    <cfRule type="duplicateValues" dxfId="64" priority="1831"/>
    <cfRule type="duplicateValues" dxfId="63" priority="1832"/>
    <cfRule type="duplicateValues" dxfId="62" priority="1833"/>
    <cfRule type="duplicateValues" dxfId="61" priority="1834"/>
    <cfRule type="duplicateValues" dxfId="60" priority="1835"/>
    <cfRule type="duplicateValues" dxfId="59" priority="1836"/>
    <cfRule type="duplicateValues" dxfId="58" priority="1838"/>
    <cfRule type="duplicateValues" dxfId="57" priority="1839"/>
    <cfRule type="duplicateValues" dxfId="56" priority="1840"/>
    <cfRule type="duplicateValues" dxfId="55" priority="1841"/>
    <cfRule type="duplicateValues" dxfId="54" priority="1842"/>
    <cfRule type="duplicateValues" dxfId="53" priority="1843"/>
    <cfRule type="duplicateValues" dxfId="52" priority="1844"/>
    <cfRule type="duplicateValues" dxfId="51" priority="1845"/>
    <cfRule type="duplicateValues" dxfId="50" priority="1846"/>
    <cfRule type="duplicateValues" dxfId="49" priority="1847"/>
    <cfRule type="duplicateValues" dxfId="48" priority="1848"/>
    <cfRule type="duplicateValues" dxfId="47" priority="1849"/>
    <cfRule type="duplicateValues" dxfId="46" priority="1850"/>
    <cfRule type="duplicateValues" dxfId="45" priority="1851"/>
    <cfRule type="duplicateValues" dxfId="44" priority="1852"/>
    <cfRule type="duplicateValues" dxfId="43" priority="1853"/>
    <cfRule type="duplicateValues" dxfId="42" priority="1854"/>
    <cfRule type="duplicateValues" dxfId="41" priority="1855"/>
    <cfRule type="duplicateValues" dxfId="40" priority="1856"/>
    <cfRule type="duplicateValues" dxfId="39" priority="1857"/>
    <cfRule type="duplicateValues" dxfId="38" priority="1858"/>
    <cfRule type="duplicateValues" dxfId="37" priority="1859"/>
    <cfRule type="duplicateValues" dxfId="36" priority="1860"/>
    <cfRule type="duplicateValues" dxfId="35" priority="1861"/>
    <cfRule type="duplicateValues" dxfId="34" priority="1862"/>
    <cfRule type="duplicateValues" dxfId="33" priority="1863"/>
    <cfRule type="duplicateValues" dxfId="32" priority="1864"/>
    <cfRule type="duplicateValues" dxfId="31" priority="1865"/>
    <cfRule type="duplicateValues" dxfId="30" priority="1837"/>
    <cfRule type="duplicateValues" dxfId="29" priority="1867"/>
    <cfRule type="duplicateValues" dxfId="28" priority="1868"/>
    <cfRule type="duplicateValues" dxfId="27" priority="1869"/>
    <cfRule type="duplicateValues" dxfId="26" priority="1870"/>
    <cfRule type="duplicateValues" dxfId="25" priority="1871"/>
    <cfRule type="duplicateValues" dxfId="24" priority="1872"/>
    <cfRule type="duplicateValues" dxfId="23" priority="1873"/>
    <cfRule type="duplicateValues" dxfId="22" priority="1874"/>
    <cfRule type="duplicateValues" dxfId="21" priority="1875"/>
    <cfRule type="duplicateValues" dxfId="20" priority="1876"/>
    <cfRule type="duplicateValues" dxfId="19" priority="1877"/>
    <cfRule type="duplicateValues" dxfId="18" priority="1878"/>
    <cfRule type="duplicateValues" dxfId="17" priority="1879"/>
    <cfRule type="duplicateValues" dxfId="16" priority="1880"/>
    <cfRule type="duplicateValues" dxfId="15" priority="1881"/>
    <cfRule type="duplicateValues" dxfId="14" priority="1882"/>
    <cfRule type="duplicateValues" dxfId="13" priority="1883"/>
    <cfRule type="duplicateValues" dxfId="12" priority="1884"/>
    <cfRule type="duplicateValues" dxfId="11" priority="1885"/>
    <cfRule type="duplicateValues" dxfId="10" priority="1886"/>
    <cfRule type="duplicateValues" dxfId="9" priority="1887"/>
    <cfRule type="duplicateValues" dxfId="8" priority="1888"/>
    <cfRule type="duplicateValues" dxfId="7" priority="1889"/>
    <cfRule type="duplicateValues" dxfId="6" priority="1890"/>
    <cfRule type="duplicateValues" dxfId="5" priority="1891"/>
    <cfRule type="duplicateValues" dxfId="4" priority="1892"/>
  </conditionalFormatting>
  <conditionalFormatting sqref="A53:A1048576">
    <cfRule type="duplicateValues" dxfId="3" priority="3"/>
    <cfRule type="duplicateValues" dxfId="2" priority="10"/>
    <cfRule type="duplicateValues" dxfId="1" priority="18"/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2024-06-25T09:10:41Z</dcterms:modified>
</cp:coreProperties>
</file>