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27C1F53-B14E-4A49-A2BD-D6EB1416CB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<sst xmlns="http://schemas.openxmlformats.org/spreadsheetml/2006/main" count="430" uniqueCount="75">
  <si>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</si>
  <si>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</si>
  <si>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</si>
  <si>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</si>
  <si>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</si>
  <si>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</si>
  <si>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</si>
  <si>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</si>
  <si>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</si>
  <si>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</si>
  <si>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</si>
  <si>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</si>
  <si>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</si>
  <si>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</si>
  <si>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</si>
  <si>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B</t>
  </si>
  <si>
    <t>3840</t>
  </si>
  <si>
    <t>GRASIM</t>
  </si>
  <si>
    <t>RISHAB</t>
  </si>
  <si>
    <t>RAJESH CARGO</t>
  </si>
  <si>
    <t>3770</t>
  </si>
  <si>
    <t>3800</t>
  </si>
  <si>
    <t>MEDU4794880</t>
  </si>
  <si>
    <t>27-May-2024</t>
  </si>
  <si>
    <t>TGCU5123265</t>
  </si>
  <si>
    <t>MSCU5156878</t>
  </si>
  <si>
    <t>TRHU5056531</t>
  </si>
  <si>
    <t>TCNU3127801</t>
  </si>
  <si>
    <t>MSDU5383710</t>
  </si>
  <si>
    <t>MEDU4943345</t>
  </si>
  <si>
    <t>GAOU6724555</t>
  </si>
  <si>
    <t>MSMU4333984</t>
  </si>
  <si>
    <t>MSMU7830670</t>
  </si>
  <si>
    <t>MSMU8068235</t>
  </si>
  <si>
    <t>MSDU8967194</t>
  </si>
  <si>
    <t>MSDU7484674</t>
  </si>
  <si>
    <t>MSDU5655340</t>
  </si>
  <si>
    <t>MSDU6266298</t>
  </si>
  <si>
    <t>MSDU8557435</t>
  </si>
  <si>
    <t>MSDU6423843</t>
  </si>
  <si>
    <t>MEDU4879499</t>
  </si>
  <si>
    <t>MSDU5748700</t>
  </si>
  <si>
    <t>TGBU4649837</t>
  </si>
  <si>
    <t>TGBU4668478</t>
  </si>
  <si>
    <t>MSNU7411786</t>
  </si>
  <si>
    <t>MSDU8707303</t>
  </si>
  <si>
    <t>MSMU4584228</t>
  </si>
  <si>
    <t>MSMU5581795</t>
  </si>
  <si>
    <t>MSMU7271309</t>
  </si>
  <si>
    <t>TCNU1592527</t>
  </si>
  <si>
    <t>MSMU4889166</t>
  </si>
  <si>
    <t>MSMU4659121</t>
  </si>
  <si>
    <t>DFSU7165048</t>
  </si>
  <si>
    <t>SEGU5492690</t>
  </si>
  <si>
    <t>MEDU4433932</t>
  </si>
  <si>
    <t>MSMU5984764</t>
  </si>
  <si>
    <t>MSMU4129950</t>
  </si>
  <si>
    <t>MSMU7188880</t>
  </si>
  <si>
    <t>TRHU7290071</t>
  </si>
  <si>
    <t>28-May-2024</t>
  </si>
  <si>
    <t>TRHU5129535</t>
  </si>
  <si>
    <t>TCNU1440627</t>
  </si>
  <si>
    <t>TCNU2364500</t>
  </si>
  <si>
    <t>MSMU7586800</t>
  </si>
  <si>
    <t>MSMU4583704</t>
  </si>
  <si>
    <t>BMOU4704503</t>
  </si>
  <si>
    <t>30-May-2024</t>
  </si>
  <si>
    <t>VASTALYA PAPER</t>
  </si>
  <si>
    <t>JAI AMBE</t>
  </si>
  <si>
    <t>3620</t>
  </si>
  <si>
    <t>3830</t>
  </si>
  <si>
    <t>30480</t>
  </si>
  <si>
    <t>3860</t>
  </si>
  <si>
    <t>C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</si>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</sst>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N12" sqref="N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22</v>
      </c>
      <c r="B2" s="3" t="s">
        <v>74</v>
      </c>
      <c r="C2" s="3" t="s">
        <v>23</v>
      </c>
      <c r="D2" s="3" t="s">
        <v>17</v>
      </c>
      <c r="E2" s="3" t="s">
        <v>19</v>
      </c>
      <c r="F2" s="3" t="s">
        <v>12</v>
      </c>
      <c r="G2" s="3" t="s">
        <v>16</v>
      </c>
      <c r="H2" s="3" t="s">
        <v>15</v>
      </c>
      <c r="I2" s="5" t="s">
        <v>10</v>
      </c>
      <c r="J2" s="5" t="s">
        <v>11</v>
      </c>
    </row>
    <row r="3" spans="1:10">
      <c r="A3" s="3" t="s">
        <v>24</v>
      </c>
      <c r="B3" s="3" t="s">
        <v>74</v>
      </c>
      <c r="C3" s="3" t="s">
        <v>23</v>
      </c>
      <c r="D3" s="3" t="s">
        <v>17</v>
      </c>
      <c r="E3" s="3" t="s">
        <v>19</v>
      </c>
      <c r="F3" s="3" t="s">
        <v>12</v>
      </c>
      <c r="G3" s="3" t="s">
        <v>20</v>
      </c>
      <c r="H3" s="3" t="s">
        <v>15</v>
      </c>
      <c r="I3" s="5" t="s">
        <v>10</v>
      </c>
      <c r="J3" s="5" t="s">
        <v>11</v>
      </c>
    </row>
    <row r="4" spans="1:10">
      <c r="A4" s="3" t="s">
        <v>25</v>
      </c>
      <c r="B4" s="3" t="s">
        <v>74</v>
      </c>
      <c r="C4" s="3" t="s">
        <v>23</v>
      </c>
      <c r="D4" s="3" t="s">
        <v>17</v>
      </c>
      <c r="E4" s="3" t="s">
        <v>19</v>
      </c>
      <c r="F4" s="3" t="s">
        <v>12</v>
      </c>
      <c r="G4" s="3" t="s">
        <v>16</v>
      </c>
      <c r="H4" s="3" t="s">
        <v>15</v>
      </c>
      <c r="I4" s="5" t="s">
        <v>10</v>
      </c>
      <c r="J4" s="5" t="s">
        <v>11</v>
      </c>
    </row>
    <row r="5" spans="1:10" ht="15.75" customHeight="1">
      <c r="A5" s="3" t="s">
        <v>26</v>
      </c>
      <c r="B5" s="3" t="s">
        <v>74</v>
      </c>
      <c r="C5" s="3" t="s">
        <v>23</v>
      </c>
      <c r="D5" s="3" t="s">
        <v>17</v>
      </c>
      <c r="E5" s="3" t="s">
        <v>19</v>
      </c>
      <c r="F5" s="3" t="s">
        <v>12</v>
      </c>
      <c r="G5" s="3" t="s">
        <v>13</v>
      </c>
      <c r="H5" s="3" t="s">
        <v>15</v>
      </c>
      <c r="I5" s="5" t="s">
        <v>10</v>
      </c>
      <c r="J5" s="5" t="s">
        <v>11</v>
      </c>
    </row>
    <row r="6" spans="1:10">
      <c r="A6" s="3" t="s">
        <v>27</v>
      </c>
      <c r="B6" s="3" t="s">
        <v>74</v>
      </c>
      <c r="C6" s="3" t="s">
        <v>23</v>
      </c>
      <c r="D6" s="3" t="s">
        <v>17</v>
      </c>
      <c r="E6" s="3" t="s">
        <v>19</v>
      </c>
      <c r="F6" s="3" t="s">
        <v>12</v>
      </c>
      <c r="G6" s="3" t="s">
        <v>13</v>
      </c>
      <c r="H6" s="3" t="s">
        <v>15</v>
      </c>
      <c r="I6" s="5" t="s">
        <v>10</v>
      </c>
      <c r="J6" s="5" t="s">
        <v>11</v>
      </c>
    </row>
    <row r="7" spans="1:10">
      <c r="A7" s="3" t="s">
        <v>28</v>
      </c>
      <c r="B7" s="3" t="s">
        <v>74</v>
      </c>
      <c r="C7" s="3" t="s">
        <v>23</v>
      </c>
      <c r="D7" s="3" t="s">
        <v>17</v>
      </c>
      <c r="E7" s="3" t="s">
        <v>19</v>
      </c>
      <c r="F7" s="3" t="s">
        <v>12</v>
      </c>
      <c r="G7" s="3" t="s">
        <v>16</v>
      </c>
      <c r="H7" s="3" t="s">
        <v>15</v>
      </c>
      <c r="I7" s="5" t="s">
        <v>10</v>
      </c>
      <c r="J7" s="5" t="s">
        <v>11</v>
      </c>
    </row>
    <row r="8" spans="1:10">
      <c r="A8" s="3" t="s">
        <v>29</v>
      </c>
      <c r="B8" s="3" t="s">
        <v>74</v>
      </c>
      <c r="C8" s="3" t="s">
        <v>23</v>
      </c>
      <c r="D8" s="3" t="s">
        <v>17</v>
      </c>
      <c r="E8" s="3" t="s">
        <v>19</v>
      </c>
      <c r="F8" s="3" t="s">
        <v>12</v>
      </c>
      <c r="G8" s="3" t="s">
        <v>16</v>
      </c>
      <c r="H8" s="3" t="s">
        <v>15</v>
      </c>
      <c r="I8" s="5" t="s">
        <v>10</v>
      </c>
      <c r="J8" s="5" t="s">
        <v>11</v>
      </c>
    </row>
    <row r="9" spans="1:10">
      <c r="A9" s="3" t="s">
        <v>30</v>
      </c>
      <c r="B9" s="3" t="s">
        <v>74</v>
      </c>
      <c r="C9" s="3" t="s">
        <v>23</v>
      </c>
      <c r="D9" s="3" t="s">
        <v>17</v>
      </c>
      <c r="E9" s="3" t="s">
        <v>19</v>
      </c>
      <c r="F9" s="3" t="s">
        <v>12</v>
      </c>
      <c r="G9" s="3" t="s">
        <v>16</v>
      </c>
      <c r="H9" s="3" t="s">
        <v>15</v>
      </c>
      <c r="I9" s="5" t="s">
        <v>10</v>
      </c>
      <c r="J9" s="5" t="s">
        <v>11</v>
      </c>
    </row>
    <row r="10" spans="1:10">
      <c r="A10" s="3" t="s">
        <v>31</v>
      </c>
      <c r="B10" s="3" t="s">
        <v>74</v>
      </c>
      <c r="C10" s="3" t="s">
        <v>23</v>
      </c>
      <c r="D10" s="3" t="s">
        <v>17</v>
      </c>
      <c r="E10" s="3" t="s">
        <v>19</v>
      </c>
      <c r="F10" s="3" t="s">
        <v>12</v>
      </c>
      <c r="G10" s="3" t="s">
        <v>16</v>
      </c>
      <c r="H10" s="3" t="s">
        <v>15</v>
      </c>
      <c r="I10" s="5" t="s">
        <v>10</v>
      </c>
      <c r="J10" s="5" t="s">
        <v>11</v>
      </c>
    </row>
    <row r="11" spans="1:10">
      <c r="A11" s="3" t="s">
        <v>32</v>
      </c>
      <c r="B11" s="3" t="s">
        <v>74</v>
      </c>
      <c r="C11" s="3" t="s">
        <v>23</v>
      </c>
      <c r="D11" s="3" t="s">
        <v>17</v>
      </c>
      <c r="E11" s="3" t="s">
        <v>19</v>
      </c>
      <c r="F11" s="3" t="s">
        <v>12</v>
      </c>
      <c r="G11" s="3" t="s">
        <v>16</v>
      </c>
      <c r="H11" s="3" t="s">
        <v>15</v>
      </c>
      <c r="I11" s="5" t="s">
        <v>10</v>
      </c>
      <c r="J11" s="5" t="s">
        <v>11</v>
      </c>
    </row>
    <row r="12" spans="1:10">
      <c r="A12" s="3" t="s">
        <v>33</v>
      </c>
      <c r="B12" s="3" t="s">
        <v>74</v>
      </c>
      <c r="C12" s="3" t="s">
        <v>23</v>
      </c>
      <c r="D12" s="3" t="s">
        <v>17</v>
      </c>
      <c r="E12" s="3" t="s">
        <v>19</v>
      </c>
      <c r="F12" s="3" t="s">
        <v>12</v>
      </c>
      <c r="G12" s="3" t="s">
        <v>16</v>
      </c>
      <c r="H12" s="3" t="s">
        <v>15</v>
      </c>
      <c r="I12" s="5" t="s">
        <v>10</v>
      </c>
      <c r="J12" s="5" t="s">
        <v>11</v>
      </c>
    </row>
    <row r="13" spans="1:10">
      <c r="A13" s="3" t="s">
        <v>34</v>
      </c>
      <c r="B13" s="3" t="s">
        <v>74</v>
      </c>
      <c r="C13" s="3" t="s">
        <v>23</v>
      </c>
      <c r="D13" s="3" t="s">
        <v>17</v>
      </c>
      <c r="E13" s="3" t="s">
        <v>19</v>
      </c>
      <c r="F13" s="3" t="s">
        <v>12</v>
      </c>
      <c r="G13" s="3" t="s">
        <v>13</v>
      </c>
      <c r="H13" s="3" t="s">
        <v>15</v>
      </c>
      <c r="I13" s="5" t="s">
        <v>10</v>
      </c>
      <c r="J13" s="5" t="s">
        <v>11</v>
      </c>
    </row>
    <row r="14" spans="1:10">
      <c r="A14" s="3" t="s">
        <v>35</v>
      </c>
      <c r="B14" s="3" t="s">
        <v>74</v>
      </c>
      <c r="C14" s="3" t="s">
        <v>23</v>
      </c>
      <c r="D14" s="3" t="s">
        <v>17</v>
      </c>
      <c r="E14" s="3" t="s">
        <v>19</v>
      </c>
      <c r="F14" s="3" t="s">
        <v>12</v>
      </c>
      <c r="G14" s="3" t="s">
        <v>16</v>
      </c>
      <c r="H14" s="3" t="s">
        <v>15</v>
      </c>
      <c r="I14" s="5" t="s">
        <v>10</v>
      </c>
      <c r="J14" s="5" t="s">
        <v>11</v>
      </c>
    </row>
    <row r="15" spans="1:10">
      <c r="A15" s="3" t="s">
        <v>36</v>
      </c>
      <c r="B15" s="3" t="s">
        <v>74</v>
      </c>
      <c r="C15" s="3" t="s">
        <v>23</v>
      </c>
      <c r="D15" s="3" t="s">
        <v>17</v>
      </c>
      <c r="E15" s="3" t="s">
        <v>19</v>
      </c>
      <c r="F15" s="3" t="s">
        <v>12</v>
      </c>
      <c r="G15" s="3" t="s">
        <v>13</v>
      </c>
      <c r="H15" s="3" t="s">
        <v>15</v>
      </c>
      <c r="I15" s="5" t="s">
        <v>10</v>
      </c>
      <c r="J15" s="5" t="s">
        <v>11</v>
      </c>
    </row>
    <row r="16" spans="1:10">
      <c r="A16" s="3" t="s">
        <v>37</v>
      </c>
      <c r="B16" s="3" t="s">
        <v>74</v>
      </c>
      <c r="C16" s="3" t="s">
        <v>23</v>
      </c>
      <c r="D16" s="3" t="s">
        <v>17</v>
      </c>
      <c r="E16" s="3" t="s">
        <v>19</v>
      </c>
      <c r="F16" s="3" t="s">
        <v>12</v>
      </c>
      <c r="G16" s="3" t="s">
        <v>13</v>
      </c>
      <c r="H16" s="3" t="s">
        <v>14</v>
      </c>
      <c r="I16" s="5" t="s">
        <v>10</v>
      </c>
      <c r="J16" s="5" t="s">
        <v>11</v>
      </c>
    </row>
    <row r="17" spans="1:10">
      <c r="A17" s="3" t="s">
        <v>38</v>
      </c>
      <c r="B17" s="3" t="s">
        <v>74</v>
      </c>
      <c r="C17" s="3" t="s">
        <v>23</v>
      </c>
      <c r="D17" s="3" t="s">
        <v>17</v>
      </c>
      <c r="E17" s="3" t="s">
        <v>19</v>
      </c>
      <c r="F17" s="3" t="s">
        <v>12</v>
      </c>
      <c r="G17" s="3" t="s">
        <v>16</v>
      </c>
      <c r="H17" s="3" t="s">
        <v>15</v>
      </c>
      <c r="I17" s="5" t="s">
        <v>10</v>
      </c>
      <c r="J17" s="5" t="s">
        <v>11</v>
      </c>
    </row>
    <row r="18" spans="1:10">
      <c r="A18" s="3" t="s">
        <v>39</v>
      </c>
      <c r="B18" s="3" t="s">
        <v>74</v>
      </c>
      <c r="C18" s="3" t="s">
        <v>23</v>
      </c>
      <c r="D18" s="3" t="s">
        <v>17</v>
      </c>
      <c r="E18" s="3" t="s">
        <v>19</v>
      </c>
      <c r="F18" s="3" t="s">
        <v>12</v>
      </c>
      <c r="G18" s="3" t="s">
        <v>13</v>
      </c>
      <c r="H18" s="3" t="s">
        <v>15</v>
      </c>
      <c r="I18" s="5" t="s">
        <v>10</v>
      </c>
      <c r="J18" s="5" t="s">
        <v>11</v>
      </c>
    </row>
    <row r="19" spans="1:10">
      <c r="A19" s="3" t="s">
        <v>40</v>
      </c>
      <c r="B19" s="3" t="s">
        <v>74</v>
      </c>
      <c r="C19" s="3" t="s">
        <v>23</v>
      </c>
      <c r="D19" s="3" t="s">
        <v>17</v>
      </c>
      <c r="E19" s="3" t="s">
        <v>18</v>
      </c>
      <c r="F19" s="3" t="s">
        <v>12</v>
      </c>
      <c r="G19" s="3" t="s">
        <v>16</v>
      </c>
      <c r="H19" s="3" t="s">
        <v>15</v>
      </c>
      <c r="I19" s="5" t="s">
        <v>10</v>
      </c>
      <c r="J19" s="5" t="s">
        <v>11</v>
      </c>
    </row>
    <row r="20" spans="1:10">
      <c r="A20" s="3" t="s">
        <v>41</v>
      </c>
      <c r="B20" s="3" t="s">
        <v>74</v>
      </c>
      <c r="C20" s="3" t="s">
        <v>23</v>
      </c>
      <c r="D20" s="3" t="s">
        <v>17</v>
      </c>
      <c r="E20" s="3" t="s">
        <v>18</v>
      </c>
      <c r="F20" s="3" t="s">
        <v>12</v>
      </c>
      <c r="G20" s="3" t="s">
        <v>13</v>
      </c>
      <c r="H20" s="3" t="s">
        <v>15</v>
      </c>
      <c r="I20" s="5" t="s">
        <v>10</v>
      </c>
      <c r="J20" s="5" t="s">
        <v>11</v>
      </c>
    </row>
    <row r="21" spans="1:10">
      <c r="A21" s="3" t="s">
        <v>42</v>
      </c>
      <c r="B21" s="3" t="s">
        <v>74</v>
      </c>
      <c r="C21" s="3" t="s">
        <v>23</v>
      </c>
      <c r="D21" s="3" t="s">
        <v>17</v>
      </c>
      <c r="E21" s="3" t="s">
        <v>18</v>
      </c>
      <c r="F21" s="3" t="s">
        <v>12</v>
      </c>
      <c r="G21" s="3" t="s">
        <v>69</v>
      </c>
      <c r="H21" s="3" t="s">
        <v>15</v>
      </c>
      <c r="I21" s="5" t="s">
        <v>10</v>
      </c>
      <c r="J21" s="5" t="s">
        <v>11</v>
      </c>
    </row>
    <row r="22" spans="1:10">
      <c r="A22" s="3" t="s">
        <v>43</v>
      </c>
      <c r="B22" s="3" t="s">
        <v>74</v>
      </c>
      <c r="C22" s="3" t="s">
        <v>23</v>
      </c>
      <c r="D22" s="3" t="s">
        <v>17</v>
      </c>
      <c r="E22" s="3" t="s">
        <v>18</v>
      </c>
      <c r="F22" s="3" t="s">
        <v>12</v>
      </c>
      <c r="G22" s="3" t="s">
        <v>69</v>
      </c>
      <c r="H22" s="3" t="s">
        <v>15</v>
      </c>
      <c r="I22" s="5" t="s">
        <v>10</v>
      </c>
      <c r="J22" s="5" t="s">
        <v>11</v>
      </c>
    </row>
    <row r="23" spans="1:10">
      <c r="A23" s="3" t="s">
        <v>44</v>
      </c>
      <c r="B23" s="3" t="s">
        <v>74</v>
      </c>
      <c r="C23" s="3" t="s">
        <v>23</v>
      </c>
      <c r="D23" s="3" t="s">
        <v>17</v>
      </c>
      <c r="E23" s="3" t="s">
        <v>18</v>
      </c>
      <c r="F23" s="3" t="s">
        <v>12</v>
      </c>
      <c r="G23" s="3" t="s">
        <v>16</v>
      </c>
      <c r="H23" s="3" t="s">
        <v>15</v>
      </c>
      <c r="I23" s="5" t="s">
        <v>10</v>
      </c>
      <c r="J23" s="5" t="s">
        <v>11</v>
      </c>
    </row>
    <row r="24" spans="1:10">
      <c r="A24" s="3" t="s">
        <v>45</v>
      </c>
      <c r="B24" s="3" t="s">
        <v>74</v>
      </c>
      <c r="C24" s="3" t="s">
        <v>23</v>
      </c>
      <c r="D24" s="3" t="s">
        <v>17</v>
      </c>
      <c r="E24" s="3" t="s">
        <v>18</v>
      </c>
      <c r="F24" s="3" t="s">
        <v>12</v>
      </c>
      <c r="G24" s="3" t="s">
        <v>16</v>
      </c>
      <c r="H24" s="3" t="s">
        <v>15</v>
      </c>
      <c r="I24" s="5" t="s">
        <v>10</v>
      </c>
      <c r="J24" s="5" t="s">
        <v>11</v>
      </c>
    </row>
    <row r="25" spans="1:10">
      <c r="A25" s="3" t="s">
        <v>46</v>
      </c>
      <c r="B25" s="3" t="s">
        <v>74</v>
      </c>
      <c r="C25" s="3" t="s">
        <v>23</v>
      </c>
      <c r="D25" s="3" t="s">
        <v>17</v>
      </c>
      <c r="E25" s="3" t="s">
        <v>18</v>
      </c>
      <c r="F25" s="3" t="s">
        <v>12</v>
      </c>
      <c r="G25" s="3" t="s">
        <v>16</v>
      </c>
      <c r="H25" s="3" t="s">
        <v>15</v>
      </c>
      <c r="I25" s="5" t="s">
        <v>10</v>
      </c>
      <c r="J25" s="5" t="s">
        <v>11</v>
      </c>
    </row>
    <row r="26" spans="1:10">
      <c r="A26" s="3" t="s">
        <v>47</v>
      </c>
      <c r="B26" s="3" t="s">
        <v>74</v>
      </c>
      <c r="C26" s="3" t="s">
        <v>23</v>
      </c>
      <c r="D26" s="3" t="s">
        <v>17</v>
      </c>
      <c r="E26" s="3" t="s">
        <v>18</v>
      </c>
      <c r="F26" s="3" t="s">
        <v>12</v>
      </c>
      <c r="G26" s="3" t="s">
        <v>13</v>
      </c>
      <c r="H26" s="3" t="s">
        <v>14</v>
      </c>
      <c r="I26" s="5" t="s">
        <v>10</v>
      </c>
      <c r="J26" s="5" t="s">
        <v>11</v>
      </c>
    </row>
    <row r="27" spans="1:10">
      <c r="A27" s="3" t="s">
        <v>48</v>
      </c>
      <c r="B27" s="3" t="s">
        <v>74</v>
      </c>
      <c r="C27" s="3" t="s">
        <v>23</v>
      </c>
      <c r="D27" s="3" t="s">
        <v>17</v>
      </c>
      <c r="E27" s="3" t="s">
        <v>18</v>
      </c>
      <c r="F27" s="3" t="s">
        <v>12</v>
      </c>
      <c r="G27" s="3" t="s">
        <v>16</v>
      </c>
      <c r="H27" s="3" t="s">
        <v>15</v>
      </c>
      <c r="I27" s="5" t="s">
        <v>10</v>
      </c>
      <c r="J27" s="5" t="s">
        <v>11</v>
      </c>
    </row>
    <row r="28" spans="1:10">
      <c r="A28" s="3" t="s">
        <v>49</v>
      </c>
      <c r="B28" s="3" t="s">
        <v>74</v>
      </c>
      <c r="C28" s="3" t="s">
        <v>23</v>
      </c>
      <c r="D28" s="3" t="s">
        <v>17</v>
      </c>
      <c r="E28" s="3" t="s">
        <v>18</v>
      </c>
      <c r="F28" s="3" t="s">
        <v>12</v>
      </c>
      <c r="G28" s="3" t="s">
        <v>13</v>
      </c>
      <c r="H28" s="3" t="s">
        <v>15</v>
      </c>
      <c r="I28" s="5" t="s">
        <v>10</v>
      </c>
      <c r="J28" s="5" t="s">
        <v>11</v>
      </c>
    </row>
    <row r="29" spans="1:10">
      <c r="A29" s="3" t="s">
        <v>50</v>
      </c>
      <c r="B29" s="3" t="s">
        <v>74</v>
      </c>
      <c r="C29" s="3" t="s">
        <v>23</v>
      </c>
      <c r="D29" s="3" t="s">
        <v>17</v>
      </c>
      <c r="E29" s="3" t="s">
        <v>18</v>
      </c>
      <c r="F29" s="3" t="s">
        <v>12</v>
      </c>
      <c r="G29" s="3" t="s">
        <v>16</v>
      </c>
      <c r="H29" s="3" t="s">
        <v>15</v>
      </c>
      <c r="I29" s="5" t="s">
        <v>10</v>
      </c>
      <c r="J29" s="5" t="s">
        <v>11</v>
      </c>
    </row>
    <row r="30" spans="1:10">
      <c r="A30" s="3" t="s">
        <v>51</v>
      </c>
      <c r="B30" s="3" t="s">
        <v>74</v>
      </c>
      <c r="C30" s="3" t="s">
        <v>23</v>
      </c>
      <c r="D30" s="3" t="s">
        <v>17</v>
      </c>
      <c r="E30" s="3" t="s">
        <v>18</v>
      </c>
      <c r="F30" s="3" t="s">
        <v>12</v>
      </c>
      <c r="G30" s="3" t="s">
        <v>16</v>
      </c>
      <c r="H30" s="3" t="s">
        <v>15</v>
      </c>
      <c r="I30" s="5" t="s">
        <v>10</v>
      </c>
      <c r="J30" s="5" t="s">
        <v>11</v>
      </c>
    </row>
    <row r="31" spans="1:10">
      <c r="A31" s="3" t="s">
        <v>52</v>
      </c>
      <c r="B31" s="3" t="s">
        <v>74</v>
      </c>
      <c r="C31" s="3" t="s">
        <v>23</v>
      </c>
      <c r="D31" s="3" t="s">
        <v>17</v>
      </c>
      <c r="E31" s="3" t="s">
        <v>18</v>
      </c>
      <c r="F31" s="3" t="s">
        <v>12</v>
      </c>
      <c r="G31" s="3" t="s">
        <v>21</v>
      </c>
      <c r="H31" s="3" t="s">
        <v>15</v>
      </c>
      <c r="I31" s="5" t="s">
        <v>10</v>
      </c>
      <c r="J31" s="5" t="s">
        <v>11</v>
      </c>
    </row>
    <row r="32" spans="1:10">
      <c r="A32" s="3" t="s">
        <v>53</v>
      </c>
      <c r="B32" s="3" t="s">
        <v>74</v>
      </c>
      <c r="C32" s="3" t="s">
        <v>23</v>
      </c>
      <c r="D32" s="3" t="s">
        <v>17</v>
      </c>
      <c r="E32" s="3" t="s">
        <v>19</v>
      </c>
      <c r="F32" s="3" t="s">
        <v>12</v>
      </c>
      <c r="G32" s="3" t="s">
        <v>70</v>
      </c>
      <c r="H32" s="3" t="s">
        <v>15</v>
      </c>
      <c r="I32" s="5" t="s">
        <v>10</v>
      </c>
      <c r="J32" s="5" t="s">
        <v>11</v>
      </c>
    </row>
    <row r="33" spans="1:10">
      <c r="A33" s="3" t="s">
        <v>54</v>
      </c>
      <c r="B33" s="3" t="s">
        <v>74</v>
      </c>
      <c r="C33" s="3" t="s">
        <v>23</v>
      </c>
      <c r="D33" s="3" t="s">
        <v>17</v>
      </c>
      <c r="E33" s="3" t="s">
        <v>19</v>
      </c>
      <c r="F33" s="3" t="s">
        <v>12</v>
      </c>
      <c r="G33" s="3" t="s">
        <v>16</v>
      </c>
      <c r="H33" s="3" t="s">
        <v>15</v>
      </c>
      <c r="I33" s="5" t="s">
        <v>10</v>
      </c>
      <c r="J33" s="5" t="s">
        <v>11</v>
      </c>
    </row>
    <row r="34" spans="1:10">
      <c r="A34" s="3" t="s">
        <v>55</v>
      </c>
      <c r="B34" s="3" t="s">
        <v>74</v>
      </c>
      <c r="C34" s="3" t="s">
        <v>23</v>
      </c>
      <c r="D34" s="3" t="s">
        <v>17</v>
      </c>
      <c r="E34" s="3" t="s">
        <v>19</v>
      </c>
      <c r="F34" s="3" t="s">
        <v>12</v>
      </c>
      <c r="G34" s="3" t="s">
        <v>13</v>
      </c>
      <c r="H34" s="3" t="s">
        <v>15</v>
      </c>
      <c r="I34" s="5" t="s">
        <v>10</v>
      </c>
      <c r="J34" s="5" t="s">
        <v>11</v>
      </c>
    </row>
    <row r="35" spans="1:10">
      <c r="A35" s="3" t="s">
        <v>56</v>
      </c>
      <c r="B35" s="3" t="s">
        <v>74</v>
      </c>
      <c r="C35" s="3" t="s">
        <v>23</v>
      </c>
      <c r="D35" s="3" t="s">
        <v>17</v>
      </c>
      <c r="E35" s="3" t="s">
        <v>19</v>
      </c>
      <c r="F35" s="3" t="s">
        <v>12</v>
      </c>
      <c r="G35" s="3" t="s">
        <v>16</v>
      </c>
      <c r="H35" s="3" t="s">
        <v>15</v>
      </c>
      <c r="I35" s="5" t="s">
        <v>10</v>
      </c>
      <c r="J35" s="5" t="s">
        <v>11</v>
      </c>
    </row>
    <row r="36" spans="1:10">
      <c r="A36" s="3" t="s">
        <v>57</v>
      </c>
      <c r="B36" s="3" t="s">
        <v>74</v>
      </c>
      <c r="C36" s="3" t="s">
        <v>23</v>
      </c>
      <c r="D36" s="3" t="s">
        <v>17</v>
      </c>
      <c r="E36" s="3" t="s">
        <v>19</v>
      </c>
      <c r="F36" s="3" t="s">
        <v>12</v>
      </c>
      <c r="G36" s="3" t="s">
        <v>16</v>
      </c>
      <c r="H36" s="3" t="s">
        <v>15</v>
      </c>
      <c r="I36" s="5" t="s">
        <v>10</v>
      </c>
      <c r="J36" s="5" t="s">
        <v>11</v>
      </c>
    </row>
    <row r="37" spans="1:10">
      <c r="A37" s="3" t="s">
        <v>58</v>
      </c>
      <c r="B37" s="3" t="s">
        <v>74</v>
      </c>
      <c r="C37" s="3" t="s">
        <v>59</v>
      </c>
      <c r="D37" s="3" t="s">
        <v>17</v>
      </c>
      <c r="E37" s="3" t="s">
        <v>18</v>
      </c>
      <c r="F37" s="3" t="s">
        <v>12</v>
      </c>
      <c r="G37" s="3" t="s">
        <v>13</v>
      </c>
      <c r="H37" s="3" t="s">
        <v>73</v>
      </c>
      <c r="I37" s="5" t="s">
        <v>10</v>
      </c>
      <c r="J37" s="5" t="s">
        <v>11</v>
      </c>
    </row>
    <row r="38" spans="1:10">
      <c r="A38" s="3" t="s">
        <v>60</v>
      </c>
      <c r="B38" s="3" t="s">
        <v>74</v>
      </c>
      <c r="C38" s="3" t="s">
        <v>59</v>
      </c>
      <c r="D38" s="3" t="s">
        <v>17</v>
      </c>
      <c r="E38" s="3" t="s">
        <v>18</v>
      </c>
      <c r="F38" s="3" t="s">
        <v>12</v>
      </c>
      <c r="G38" s="3" t="s">
        <v>13</v>
      </c>
      <c r="H38" s="3" t="s">
        <v>15</v>
      </c>
      <c r="I38" s="5" t="s">
        <v>10</v>
      </c>
      <c r="J38" s="5" t="s">
        <v>11</v>
      </c>
    </row>
    <row r="39" spans="1:10">
      <c r="A39" s="3" t="s">
        <v>61</v>
      </c>
      <c r="B39" s="3" t="s">
        <v>74</v>
      </c>
      <c r="C39" s="3" t="s">
        <v>59</v>
      </c>
      <c r="D39" s="3" t="s">
        <v>17</v>
      </c>
      <c r="E39" s="3" t="s">
        <v>18</v>
      </c>
      <c r="F39" s="3" t="s">
        <v>12</v>
      </c>
      <c r="G39" s="3" t="s">
        <v>13</v>
      </c>
      <c r="H39" s="3" t="s">
        <v>15</v>
      </c>
      <c r="I39" s="5" t="s">
        <v>10</v>
      </c>
      <c r="J39" s="5" t="s">
        <v>11</v>
      </c>
    </row>
    <row r="40" spans="1:10">
      <c r="A40" s="3" t="s">
        <v>62</v>
      </c>
      <c r="B40" s="3" t="s">
        <v>74</v>
      </c>
      <c r="C40" s="3" t="s">
        <v>59</v>
      </c>
      <c r="D40" s="3" t="s">
        <v>17</v>
      </c>
      <c r="E40" s="3" t="s">
        <v>18</v>
      </c>
      <c r="F40" s="3" t="s">
        <v>12</v>
      </c>
      <c r="G40" s="3" t="s">
        <v>13</v>
      </c>
      <c r="H40" s="3" t="s">
        <v>15</v>
      </c>
      <c r="I40" s="5" t="s">
        <v>10</v>
      </c>
      <c r="J40" s="5" t="s">
        <v>11</v>
      </c>
    </row>
    <row r="41" spans="1:10">
      <c r="A41" s="3" t="s">
        <v>63</v>
      </c>
      <c r="B41" s="3" t="s">
        <v>74</v>
      </c>
      <c r="C41" s="3" t="s">
        <v>59</v>
      </c>
      <c r="D41" s="3" t="s">
        <v>17</v>
      </c>
      <c r="E41" s="3" t="s">
        <v>19</v>
      </c>
      <c r="F41" s="3" t="s">
        <v>12</v>
      </c>
      <c r="G41" s="3" t="s">
        <v>16</v>
      </c>
      <c r="H41" s="3" t="s">
        <v>15</v>
      </c>
      <c r="I41" s="5" t="s">
        <v>10</v>
      </c>
      <c r="J41" s="5" t="s">
        <v>11</v>
      </c>
    </row>
    <row r="42" spans="1:10">
      <c r="A42" s="3" t="s">
        <v>64</v>
      </c>
      <c r="B42" s="3" t="s">
        <v>74</v>
      </c>
      <c r="C42" s="3" t="s">
        <v>59</v>
      </c>
      <c r="D42" s="3" t="s">
        <v>17</v>
      </c>
      <c r="E42" s="3" t="s">
        <v>19</v>
      </c>
      <c r="F42" s="3" t="s">
        <v>12</v>
      </c>
      <c r="G42" s="3" t="s">
        <v>16</v>
      </c>
      <c r="H42" s="3" t="s">
        <v>15</v>
      </c>
      <c r="I42" s="5" t="s">
        <v>10</v>
      </c>
      <c r="J42" s="5" t="s">
        <v>11</v>
      </c>
    </row>
    <row r="43" spans="1:10">
      <c r="A43" s="3" t="s">
        <v>65</v>
      </c>
      <c r="B43" s="3" t="s">
        <v>74</v>
      </c>
      <c r="C43" s="3" t="s">
        <v>66</v>
      </c>
      <c r="D43" s="3" t="s">
        <v>67</v>
      </c>
      <c r="E43" s="3" t="s">
        <v>68</v>
      </c>
      <c r="F43" s="3" t="s">
        <v>71</v>
      </c>
      <c r="G43" s="3" t="s">
        <v>72</v>
      </c>
      <c r="H43" s="6" t="s">
        <v>73</v>
      </c>
      <c r="I43" s="5" t="s">
        <v>10</v>
      </c>
      <c r="J43" s="5" t="s">
        <v>11</v>
      </c>
    </row>
  </sheetData>
  <conditionalFormatting sqref="A1">
    <cfRule type="duplicateValues" dxfId="212" priority="1500"/>
    <cfRule type="duplicateValues" dxfId="211" priority="1501"/>
    <cfRule type="duplicateValues" dxfId="210" priority="1502"/>
    <cfRule type="duplicateValues" dxfId="209" priority="1503"/>
    <cfRule type="duplicateValues" dxfId="208" priority="1504"/>
    <cfRule type="duplicateValues" dxfId="207" priority="1505"/>
    <cfRule type="duplicateValues" dxfId="206" priority="1506"/>
    <cfRule type="duplicateValues" dxfId="205" priority="1507"/>
    <cfRule type="duplicateValues" dxfId="204" priority="1508"/>
    <cfRule type="duplicateValues" dxfId="203" priority="1509"/>
    <cfRule type="duplicateValues" dxfId="202" priority="1510"/>
    <cfRule type="duplicateValues" dxfId="201" priority="1511"/>
    <cfRule type="duplicateValues" dxfId="200" priority="1512"/>
    <cfRule type="duplicateValues" dxfId="199" priority="1513"/>
    <cfRule type="duplicateValues" dxfId="198" priority="1514"/>
    <cfRule type="duplicateValues" dxfId="197" priority="1515"/>
    <cfRule type="duplicateValues" dxfId="196" priority="1516"/>
    <cfRule type="duplicateValues" dxfId="195" priority="1517"/>
    <cfRule type="duplicateValues" dxfId="194" priority="1697"/>
    <cfRule type="duplicateValues" dxfId="193" priority="1519"/>
    <cfRule type="duplicateValues" dxfId="192" priority="1520"/>
    <cfRule type="duplicateValues" dxfId="191" priority="1521"/>
    <cfRule type="duplicateValues" dxfId="190" priority="1522"/>
    <cfRule type="duplicateValues" dxfId="189" priority="1523"/>
    <cfRule type="duplicateValues" dxfId="188" priority="1524"/>
    <cfRule type="duplicateValues" dxfId="187" priority="1525"/>
    <cfRule type="duplicateValues" dxfId="186" priority="1518"/>
    <cfRule type="duplicateValues" dxfId="185" priority="1526"/>
    <cfRule type="duplicateValues" dxfId="184" priority="1527"/>
    <cfRule type="duplicateValues" dxfId="183" priority="1528"/>
    <cfRule type="duplicateValues" dxfId="182" priority="1529"/>
    <cfRule type="duplicateValues" dxfId="181" priority="1530"/>
    <cfRule type="duplicateValues" dxfId="180" priority="1531"/>
    <cfRule type="duplicateValues" dxfId="179" priority="1534"/>
    <cfRule type="duplicateValues" dxfId="178" priority="1671"/>
    <cfRule type="duplicateValues" dxfId="177" priority="1656"/>
    <cfRule type="duplicateValues" dxfId="176" priority="1656"/>
    <cfRule type="duplicateValues" dxfId="175" priority="1656"/>
    <cfRule type="duplicateValues" dxfId="174" priority="1657"/>
    <cfRule type="duplicateValues" dxfId="173" priority="1658"/>
    <cfRule type="duplicateValues" dxfId="172" priority="1659"/>
    <cfRule type="duplicateValues" dxfId="171" priority="1660"/>
    <cfRule type="duplicateValues" dxfId="170" priority="1661"/>
    <cfRule type="duplicateValues" dxfId="169" priority="1662"/>
    <cfRule type="duplicateValues" dxfId="168" priority="1663"/>
    <cfRule type="duplicateValues" dxfId="167" priority="1664"/>
    <cfRule type="duplicateValues" dxfId="166" priority="1665"/>
    <cfRule type="duplicateValues" dxfId="165" priority="1666"/>
    <cfRule type="duplicateValues" dxfId="164" priority="1667"/>
    <cfRule type="duplicateValues" dxfId="163" priority="1668"/>
    <cfRule type="duplicateValues" dxfId="162" priority="1669"/>
    <cfRule type="duplicateValues" dxfId="161" priority="1670"/>
    <cfRule type="duplicateValues" dxfId="160" priority="1672"/>
    <cfRule type="duplicateValues" dxfId="159" priority="1673"/>
    <cfRule type="duplicateValues" dxfId="158" priority="1674"/>
    <cfRule type="duplicateValues" dxfId="157" priority="1675"/>
    <cfRule type="duplicateValues" dxfId="156" priority="1676"/>
    <cfRule type="duplicateValues" dxfId="155" priority="1677"/>
    <cfRule type="duplicateValues" dxfId="154" priority="1678"/>
    <cfRule type="duplicateValues" dxfId="153" priority="1679"/>
    <cfRule type="duplicateValues" dxfId="152" priority="1680"/>
    <cfRule type="duplicateValues" dxfId="151" priority="1681"/>
    <cfRule type="duplicateValues" dxfId="150" priority="1682"/>
    <cfRule type="duplicateValues" dxfId="149" priority="1683"/>
    <cfRule type="duplicateValues" dxfId="148" priority="1684"/>
    <cfRule type="duplicateValues" dxfId="147" priority="1685"/>
    <cfRule type="duplicateValues" dxfId="146" priority="448"/>
    <cfRule type="duplicateValues" dxfId="145" priority="1686"/>
    <cfRule type="duplicateValues" dxfId="144" priority="1687"/>
    <cfRule type="duplicateValues" dxfId="143" priority="1688"/>
    <cfRule type="duplicateValues" dxfId="142" priority="1689"/>
    <cfRule type="duplicateValues" dxfId="141" priority="1690"/>
    <cfRule type="duplicateValues" dxfId="140" priority="1691"/>
    <cfRule type="duplicateValues" dxfId="139" priority="1692"/>
    <cfRule type="duplicateValues" dxfId="138" priority="1693"/>
    <cfRule type="duplicateValues" dxfId="137" priority="1694"/>
    <cfRule type="duplicateValues" dxfId="136" priority="1695"/>
    <cfRule type="duplicateValues" dxfId="135" priority="1696"/>
    <cfRule type="duplicateValues" dxfId="134" priority="1490"/>
    <cfRule type="duplicateValues" dxfId="133" priority="1491"/>
    <cfRule type="duplicateValues" dxfId="132" priority="1492"/>
    <cfRule type="duplicateValues" dxfId="131" priority="1493"/>
    <cfRule type="duplicateValues" dxfId="130" priority="1494"/>
    <cfRule type="duplicateValues" dxfId="129" priority="1495"/>
    <cfRule type="duplicateValues" dxfId="128" priority="1496"/>
    <cfRule type="duplicateValues" dxfId="127" priority="1497"/>
    <cfRule type="duplicateValues" dxfId="126" priority="1498"/>
    <cfRule type="duplicateValues" dxfId="125" priority="1499"/>
  </conditionalFormatting>
  <conditionalFormatting sqref="A1:A1048576">
    <cfRule type="duplicateValues" dxfId="124" priority="1"/>
  </conditionalFormatting>
  <conditionalFormatting sqref="A2:A43">
    <cfRule type="duplicateValues" dxfId="123" priority="3"/>
  </conditionalFormatting>
  <conditionalFormatting sqref="A59:A1048576 A1 A44">
    <cfRule type="duplicateValues" dxfId="122" priority="4"/>
    <cfRule type="duplicateValues" dxfId="121" priority="7"/>
  </conditionalFormatting>
  <conditionalFormatting sqref="A59:A1048576 A44 A1">
    <cfRule type="duplicateValues" dxfId="120" priority="11"/>
    <cfRule type="duplicateValues" dxfId="119" priority="15"/>
    <cfRule type="duplicateValues" dxfId="118" priority="18"/>
    <cfRule type="duplicateValues" dxfId="117" priority="22"/>
  </conditionalFormatting>
  <conditionalFormatting sqref="A59:A1048576 A44">
    <cfRule type="duplicateValues" dxfId="116" priority="25"/>
    <cfRule type="duplicateValues" dxfId="115" priority="32"/>
    <cfRule type="duplicateValues" dxfId="114" priority="34"/>
    <cfRule type="duplicateValues" dxfId="113" priority="36"/>
    <cfRule type="duplicateValues" dxfId="112" priority="39"/>
    <cfRule type="duplicateValues" dxfId="111" priority="41"/>
    <cfRule type="duplicateValues" dxfId="110" priority="44"/>
    <cfRule type="duplicateValues" dxfId="109" priority="50"/>
    <cfRule type="duplicateValues" dxfId="108" priority="52"/>
    <cfRule type="duplicateValues" dxfId="107" priority="54"/>
    <cfRule type="duplicateValues" dxfId="106" priority="57"/>
    <cfRule type="duplicateValues" dxfId="105" priority="59"/>
    <cfRule type="duplicateValues" dxfId="104" priority="64"/>
    <cfRule type="duplicateValues" dxfId="103" priority="68"/>
    <cfRule type="duplicateValues" dxfId="102" priority="70"/>
    <cfRule type="duplicateValues" dxfId="101" priority="74"/>
    <cfRule type="duplicateValues" dxfId="100" priority="76"/>
    <cfRule type="duplicateValues" dxfId="99" priority="78"/>
    <cfRule type="duplicateValues" dxfId="98" priority="83"/>
    <cfRule type="duplicateValues" dxfId="97" priority="86"/>
    <cfRule type="duplicateValues" dxfId="96" priority="89"/>
    <cfRule type="duplicateValues" dxfId="95" priority="91"/>
    <cfRule type="duplicateValues" dxfId="94" priority="93"/>
    <cfRule type="duplicateValues" dxfId="93" priority="96"/>
    <cfRule type="duplicateValues" dxfId="92" priority="100"/>
    <cfRule type="duplicateValues" dxfId="91" priority="103"/>
    <cfRule type="duplicateValues" dxfId="90" priority="105"/>
    <cfRule type="duplicateValues" dxfId="89" priority="107"/>
    <cfRule type="duplicateValues" dxfId="88" priority="110"/>
    <cfRule type="duplicateValues" dxfId="87" priority="112"/>
    <cfRule type="duplicateValues" dxfId="86" priority="114"/>
    <cfRule type="duplicateValues" dxfId="85" priority="117"/>
    <cfRule type="duplicateValues" dxfId="84" priority="121"/>
    <cfRule type="duplicateValues" dxfId="83" priority="124"/>
    <cfRule type="duplicateValues" dxfId="82" priority="126"/>
    <cfRule type="duplicateValues" dxfId="81" priority="128"/>
    <cfRule type="duplicateValues" dxfId="80" priority="131"/>
    <cfRule type="duplicateValues" dxfId="79" priority="133"/>
    <cfRule type="duplicateValues" dxfId="78" priority="135"/>
    <cfRule type="duplicateValues" dxfId="77" priority="138"/>
    <cfRule type="duplicateValues" dxfId="76" priority="140"/>
    <cfRule type="duplicateValues" dxfId="75" priority="146"/>
    <cfRule type="duplicateValues" dxfId="74" priority="150"/>
    <cfRule type="duplicateValues" dxfId="73" priority="153"/>
    <cfRule type="duplicateValues" dxfId="72" priority="157"/>
    <cfRule type="duplicateValues" dxfId="71" priority="160"/>
    <cfRule type="duplicateValues" dxfId="70" priority="164"/>
    <cfRule type="duplicateValues" dxfId="69" priority="168"/>
    <cfRule type="duplicateValues" dxfId="68" priority="170"/>
    <cfRule type="duplicateValues" dxfId="67" priority="173"/>
    <cfRule type="duplicateValues" dxfId="66" priority="175"/>
    <cfRule type="duplicateValues" dxfId="65" priority="178"/>
    <cfRule type="duplicateValues" dxfId="64" priority="185"/>
    <cfRule type="duplicateValues" dxfId="63" priority="189"/>
    <cfRule type="duplicateValues" dxfId="62" priority="192"/>
    <cfRule type="duplicateValues" dxfId="61" priority="194"/>
    <cfRule type="duplicateValues" dxfId="60" priority="197"/>
    <cfRule type="duplicateValues" dxfId="59" priority="1437"/>
    <cfRule type="duplicateValues" dxfId="58" priority="1438"/>
    <cfRule type="duplicateValues" dxfId="57" priority="1439"/>
    <cfRule type="duplicateValues" dxfId="56" priority="1440"/>
    <cfRule type="duplicateValues" dxfId="55" priority="1441"/>
    <cfRule type="duplicateValues" dxfId="54" priority="1442"/>
    <cfRule type="duplicateValues" dxfId="53" priority="1443"/>
    <cfRule type="duplicateValues" dxfId="52" priority="1444"/>
    <cfRule type="duplicateValues" dxfId="51" priority="1445"/>
    <cfRule type="duplicateValues" dxfId="50" priority="1446"/>
    <cfRule type="duplicateValues" dxfId="49" priority="1447"/>
    <cfRule type="duplicateValues" dxfId="48" priority="1587"/>
    <cfRule type="duplicateValues" dxfId="47" priority="1588"/>
    <cfRule type="duplicateValues" dxfId="46" priority="1653"/>
    <cfRule type="duplicateValues" dxfId="45" priority="1654"/>
    <cfRule type="duplicateValues" dxfId="44" priority="1655"/>
    <cfRule type="duplicateValues" dxfId="43" priority="1536"/>
    <cfRule type="duplicateValues" dxfId="42" priority="1541"/>
    <cfRule type="duplicateValues" dxfId="41" priority="1547"/>
    <cfRule type="duplicateValues" dxfId="40" priority="1548"/>
    <cfRule type="duplicateValues" dxfId="39" priority="1549"/>
    <cfRule type="duplicateValues" dxfId="38" priority="1550"/>
    <cfRule type="duplicateValues" dxfId="37" priority="1551"/>
    <cfRule type="duplicateValues" dxfId="36" priority="1552"/>
    <cfRule type="duplicateValues" dxfId="35" priority="1553"/>
    <cfRule type="duplicateValues" dxfId="34" priority="1554"/>
    <cfRule type="duplicateValues" dxfId="33" priority="1555"/>
    <cfRule type="duplicateValues" dxfId="32" priority="1556"/>
    <cfRule type="duplicateValues" dxfId="31" priority="1557"/>
    <cfRule type="duplicateValues" dxfId="30" priority="1558"/>
    <cfRule type="duplicateValues" dxfId="29" priority="1559"/>
    <cfRule type="duplicateValues" dxfId="28" priority="1560"/>
    <cfRule type="duplicateValues" dxfId="27" priority="1561"/>
    <cfRule type="duplicateValues" dxfId="26" priority="81"/>
    <cfRule type="duplicateValues" dxfId="25" priority="1562"/>
    <cfRule type="duplicateValues" dxfId="24" priority="1563"/>
    <cfRule type="duplicateValues" dxfId="23" priority="1564"/>
    <cfRule type="duplicateValues" dxfId="22" priority="1565"/>
    <cfRule type="duplicateValues" dxfId="21" priority="1566"/>
    <cfRule type="duplicateValues" dxfId="20" priority="1567"/>
    <cfRule type="duplicateValues" dxfId="19" priority="1568"/>
    <cfRule type="duplicateValues" dxfId="18" priority="1569"/>
    <cfRule type="duplicateValues" dxfId="17" priority="1570"/>
    <cfRule type="duplicateValues" dxfId="16" priority="1571"/>
    <cfRule type="duplicateValues" dxfId="15" priority="1572"/>
    <cfRule type="duplicateValues" dxfId="14" priority="1573"/>
    <cfRule type="duplicateValues" dxfId="13" priority="1574"/>
    <cfRule type="duplicateValues" dxfId="12" priority="1575"/>
    <cfRule type="duplicateValues" dxfId="11" priority="1576"/>
    <cfRule type="duplicateValues" dxfId="10" priority="1577"/>
    <cfRule type="duplicateValues" dxfId="9" priority="1578"/>
    <cfRule type="duplicateValues" dxfId="8" priority="1579"/>
    <cfRule type="duplicateValues" dxfId="7" priority="1580"/>
    <cfRule type="duplicateValues" dxfId="6" priority="1581"/>
    <cfRule type="duplicateValues" dxfId="5" priority="1582"/>
    <cfRule type="duplicateValues" dxfId="4" priority="1535"/>
    <cfRule type="duplicateValues" dxfId="3" priority="1584"/>
    <cfRule type="duplicateValues" dxfId="2" priority="1585"/>
    <cfRule type="duplicateValues" dxfId="1" priority="1586"/>
    <cfRule type="duplicateValues" dxfId="0" priority="158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2024-05-31T04:54:33Z</dcterms:modified>
</cp:coreProperties>
</file>