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A40FDEF9-31E2-4471-876F-B5526A29A2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<sst xmlns="http://schemas.openxmlformats.org/spreadsheetml/2006/main" count="150" uniqueCount="42">
  <si>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</si>
  <si>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</si>
  <si>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</si>
  <si>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</si>
  <si>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</si>
  <si>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</si>
  <si>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</si>
  <si>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</si>
  <si>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</si>
  <si>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</si>
  <si>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</si>
  <si>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</si>
  <si>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</si>
  <si>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</si>
  <si>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</si>
  <si>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40HC</t>
  </si>
  <si>
    <t>GRASIM</t>
  </si>
  <si>
    <t>RISHAB</t>
  </si>
  <si>
    <t>KMS</t>
  </si>
  <si>
    <t>KMS MONDIALLE</t>
  </si>
  <si>
    <t>27-Apr-2024</t>
  </si>
  <si>
    <t>FFAU2285820</t>
  </si>
  <si>
    <t>FFAU1330062</t>
  </si>
  <si>
    <t>MSMU5597338</t>
  </si>
  <si>
    <t>MSDU7013102</t>
  </si>
  <si>
    <t>FFAU1245206</t>
  </si>
  <si>
    <t>28-Apr-2024</t>
  </si>
  <si>
    <t>BEST PAPER</t>
  </si>
  <si>
    <t>ASHAPURA</t>
  </si>
  <si>
    <t>FFAU1871030</t>
  </si>
  <si>
    <t>MSDU5023380</t>
  </si>
  <si>
    <t>MSMU6206675</t>
  </si>
  <si>
    <t>MSNU7440573</t>
  </si>
  <si>
    <t>MSMU8072087</t>
  </si>
  <si>
    <t>TGBU7729448</t>
  </si>
  <si>
    <t>MSMU4617260</t>
  </si>
  <si>
    <t>JAI AMBE</t>
  </si>
  <si>
    <t>TXGU5338540</t>
  </si>
  <si>
    <t>TRHU8057974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</si>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</sst>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4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Normal="100" workbookViewId="0">
      <selection activeCell="L4" sqref="L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21</v>
      </c>
      <c r="B2" s="3" t="s">
        <v>15</v>
      </c>
      <c r="C2" s="3" t="s">
        <v>20</v>
      </c>
      <c r="D2" s="3" t="s">
        <v>16</v>
      </c>
      <c r="E2" s="3" t="s">
        <v>17</v>
      </c>
      <c r="F2" s="3" t="s">
        <v>12</v>
      </c>
      <c r="G2" s="3" t="s">
        <v>14</v>
      </c>
      <c r="H2" s="3" t="s">
        <v>39</v>
      </c>
      <c r="I2" s="5" t="s">
        <v>10</v>
      </c>
      <c r="J2" s="5" t="s">
        <v>11</v>
      </c>
    </row>
    <row r="3" spans="1:10">
      <c r="A3" s="3" t="s">
        <v>22</v>
      </c>
      <c r="B3" s="3" t="s">
        <v>15</v>
      </c>
      <c r="C3" s="3" t="s">
        <v>20</v>
      </c>
      <c r="D3" s="3" t="s">
        <v>16</v>
      </c>
      <c r="E3" s="3" t="s">
        <v>17</v>
      </c>
      <c r="F3" s="3" t="s">
        <v>12</v>
      </c>
      <c r="G3" s="3" t="s">
        <v>14</v>
      </c>
      <c r="H3" s="3" t="s">
        <v>40</v>
      </c>
      <c r="I3" s="5" t="s">
        <v>10</v>
      </c>
      <c r="J3" s="5" t="s">
        <v>11</v>
      </c>
    </row>
    <row r="4" spans="1:10">
      <c r="A4" s="3" t="s">
        <v>23</v>
      </c>
      <c r="B4" s="3" t="s">
        <v>15</v>
      </c>
      <c r="C4" s="3" t="s">
        <v>20</v>
      </c>
      <c r="D4" s="3" t="s">
        <v>16</v>
      </c>
      <c r="E4" s="3" t="s">
        <v>17</v>
      </c>
      <c r="F4" s="3" t="s">
        <v>12</v>
      </c>
      <c r="G4" s="3" t="s">
        <v>13</v>
      </c>
      <c r="H4" s="3" t="s">
        <v>40</v>
      </c>
      <c r="I4" s="5" t="s">
        <v>10</v>
      </c>
      <c r="J4" s="5" t="s">
        <v>11</v>
      </c>
    </row>
    <row r="5" spans="1:10">
      <c r="A5" s="3" t="s">
        <v>24</v>
      </c>
      <c r="B5" s="3" t="s">
        <v>15</v>
      </c>
      <c r="C5" s="3" t="s">
        <v>20</v>
      </c>
      <c r="D5" s="3" t="s">
        <v>16</v>
      </c>
      <c r="E5" s="3" t="s">
        <v>17</v>
      </c>
      <c r="F5" s="3" t="s">
        <v>12</v>
      </c>
      <c r="G5" s="3" t="s">
        <v>13</v>
      </c>
      <c r="H5" s="3" t="s">
        <v>40</v>
      </c>
      <c r="I5" s="5" t="s">
        <v>10</v>
      </c>
      <c r="J5" s="5" t="s">
        <v>11</v>
      </c>
    </row>
    <row r="6" spans="1:10">
      <c r="A6" s="3" t="s">
        <v>25</v>
      </c>
      <c r="B6" s="3" t="s">
        <v>15</v>
      </c>
      <c r="C6" s="3" t="s">
        <v>26</v>
      </c>
      <c r="D6" s="3" t="s">
        <v>27</v>
      </c>
      <c r="E6" s="3" t="s">
        <v>28</v>
      </c>
      <c r="F6" s="3" t="s">
        <v>12</v>
      </c>
      <c r="G6" s="3" t="s">
        <v>13</v>
      </c>
      <c r="H6" s="3" t="s">
        <v>41</v>
      </c>
      <c r="I6" s="5" t="s">
        <v>10</v>
      </c>
      <c r="J6" s="5" t="s">
        <v>11</v>
      </c>
    </row>
    <row r="7" spans="1:10">
      <c r="A7" s="3" t="s">
        <v>29</v>
      </c>
      <c r="B7" s="3" t="s">
        <v>15</v>
      </c>
      <c r="C7" s="3" t="s">
        <v>26</v>
      </c>
      <c r="D7" s="3" t="s">
        <v>27</v>
      </c>
      <c r="E7" s="3" t="s">
        <v>28</v>
      </c>
      <c r="F7" s="3" t="s">
        <v>12</v>
      </c>
      <c r="G7" s="3" t="s">
        <v>14</v>
      </c>
      <c r="H7" s="3" t="s">
        <v>40</v>
      </c>
      <c r="I7" s="5" t="s">
        <v>10</v>
      </c>
      <c r="J7" s="5" t="s">
        <v>11</v>
      </c>
    </row>
    <row r="8" spans="1:10">
      <c r="A8" s="3" t="s">
        <v>30</v>
      </c>
      <c r="B8" s="3" t="s">
        <v>15</v>
      </c>
      <c r="C8" s="3" t="s">
        <v>26</v>
      </c>
      <c r="D8" s="3" t="s">
        <v>27</v>
      </c>
      <c r="E8" s="3" t="s">
        <v>28</v>
      </c>
      <c r="F8" s="3" t="s">
        <v>12</v>
      </c>
      <c r="G8" s="3" t="s">
        <v>14</v>
      </c>
      <c r="H8" s="3" t="s">
        <v>39</v>
      </c>
      <c r="I8" s="5" t="s">
        <v>10</v>
      </c>
      <c r="J8" s="5" t="s">
        <v>11</v>
      </c>
    </row>
    <row r="9" spans="1:10">
      <c r="A9" s="3" t="s">
        <v>31</v>
      </c>
      <c r="B9" s="3" t="s">
        <v>15</v>
      </c>
      <c r="C9" s="3" t="s">
        <v>26</v>
      </c>
      <c r="D9" s="3" t="s">
        <v>27</v>
      </c>
      <c r="E9" s="3" t="s">
        <v>28</v>
      </c>
      <c r="F9" s="3" t="s">
        <v>12</v>
      </c>
      <c r="G9" s="3" t="s">
        <v>14</v>
      </c>
      <c r="H9" s="3" t="s">
        <v>41</v>
      </c>
      <c r="I9" s="5" t="s">
        <v>10</v>
      </c>
      <c r="J9" s="5" t="s">
        <v>11</v>
      </c>
    </row>
    <row r="10" spans="1:10">
      <c r="A10" s="3" t="s">
        <v>32</v>
      </c>
      <c r="B10" s="3" t="s">
        <v>15</v>
      </c>
      <c r="C10" s="3" t="s">
        <v>26</v>
      </c>
      <c r="D10" s="3" t="s">
        <v>27</v>
      </c>
      <c r="E10" s="3" t="s">
        <v>28</v>
      </c>
      <c r="F10" s="3" t="s">
        <v>12</v>
      </c>
      <c r="G10" s="3" t="s">
        <v>14</v>
      </c>
      <c r="H10" s="3" t="s">
        <v>40</v>
      </c>
      <c r="I10" s="5" t="s">
        <v>10</v>
      </c>
      <c r="J10" s="5" t="s">
        <v>11</v>
      </c>
    </row>
    <row r="11" spans="1:10">
      <c r="A11" s="3" t="s">
        <v>33</v>
      </c>
      <c r="B11" s="3" t="s">
        <v>15</v>
      </c>
      <c r="C11" s="3" t="s">
        <v>26</v>
      </c>
      <c r="D11" s="3" t="s">
        <v>16</v>
      </c>
      <c r="E11" s="3" t="s">
        <v>18</v>
      </c>
      <c r="F11" s="3" t="s">
        <v>12</v>
      </c>
      <c r="G11" s="3" t="s">
        <v>13</v>
      </c>
      <c r="H11" s="3" t="s">
        <v>39</v>
      </c>
      <c r="I11" s="5" t="s">
        <v>10</v>
      </c>
      <c r="J11" s="5" t="s">
        <v>11</v>
      </c>
    </row>
    <row r="12" spans="1:10">
      <c r="A12" s="3" t="s">
        <v>34</v>
      </c>
      <c r="B12" s="3" t="s">
        <v>15</v>
      </c>
      <c r="C12" s="3" t="s">
        <v>26</v>
      </c>
      <c r="D12" s="3" t="s">
        <v>16</v>
      </c>
      <c r="E12" s="3" t="s">
        <v>18</v>
      </c>
      <c r="F12" s="3" t="s">
        <v>12</v>
      </c>
      <c r="G12" s="3" t="s">
        <v>14</v>
      </c>
      <c r="H12" s="3" t="s">
        <v>39</v>
      </c>
      <c r="I12" s="5" t="s">
        <v>10</v>
      </c>
      <c r="J12" s="5" t="s">
        <v>11</v>
      </c>
    </row>
    <row r="13" spans="1:10">
      <c r="A13" s="3" t="s">
        <v>35</v>
      </c>
      <c r="B13" s="3" t="s">
        <v>15</v>
      </c>
      <c r="C13" s="3" t="s">
        <v>26</v>
      </c>
      <c r="D13" s="3" t="s">
        <v>27</v>
      </c>
      <c r="E13" s="3" t="s">
        <v>36</v>
      </c>
      <c r="F13" s="3" t="s">
        <v>12</v>
      </c>
      <c r="G13" s="3" t="s">
        <v>13</v>
      </c>
      <c r="H13" s="3" t="s">
        <v>39</v>
      </c>
      <c r="I13" s="5" t="s">
        <v>10</v>
      </c>
      <c r="J13" s="5" t="s">
        <v>11</v>
      </c>
    </row>
    <row r="14" spans="1:10">
      <c r="A14" s="3" t="s">
        <v>37</v>
      </c>
      <c r="B14" s="3" t="s">
        <v>15</v>
      </c>
      <c r="C14" s="3" t="s">
        <v>26</v>
      </c>
      <c r="D14" s="3" t="s">
        <v>27</v>
      </c>
      <c r="E14" s="3" t="s">
        <v>36</v>
      </c>
      <c r="F14" s="3" t="s">
        <v>12</v>
      </c>
      <c r="G14" s="3" t="s">
        <v>14</v>
      </c>
      <c r="H14" s="3" t="s">
        <v>39</v>
      </c>
      <c r="I14" s="5" t="s">
        <v>10</v>
      </c>
      <c r="J14" s="5" t="s">
        <v>11</v>
      </c>
    </row>
    <row r="15" spans="1:10">
      <c r="A15" s="3" t="s">
        <v>38</v>
      </c>
      <c r="B15" s="3" t="s">
        <v>15</v>
      </c>
      <c r="C15" s="3" t="s">
        <v>26</v>
      </c>
      <c r="D15" s="3" t="s">
        <v>16</v>
      </c>
      <c r="E15" s="3" t="s">
        <v>19</v>
      </c>
      <c r="F15" s="3" t="s">
        <v>12</v>
      </c>
      <c r="G15" s="3" t="s">
        <v>14</v>
      </c>
      <c r="H15" s="3" t="s">
        <v>39</v>
      </c>
      <c r="I15" s="5" t="s">
        <v>10</v>
      </c>
      <c r="J15" s="5" t="s">
        <v>11</v>
      </c>
    </row>
  </sheetData>
  <conditionalFormatting sqref="A16:A1048576 A1">
    <cfRule type="duplicateValues" dxfId="148" priority="7"/>
    <cfRule type="duplicateValues" dxfId="147" priority="11"/>
  </conditionalFormatting>
  <conditionalFormatting sqref="A1">
    <cfRule type="duplicateValues" dxfId="146" priority="381"/>
    <cfRule type="duplicateValues" dxfId="145" priority="1423"/>
    <cfRule type="duplicateValues" dxfId="144" priority="1424"/>
    <cfRule type="duplicateValues" dxfId="143" priority="1425"/>
    <cfRule type="duplicateValues" dxfId="142" priority="1426"/>
    <cfRule type="duplicateValues" dxfId="141" priority="1427"/>
    <cfRule type="duplicateValues" dxfId="140" priority="1428"/>
    <cfRule type="duplicateValues" dxfId="139" priority="1429"/>
    <cfRule type="duplicateValues" dxfId="138" priority="1430"/>
    <cfRule type="duplicateValues" dxfId="137" priority="1431"/>
    <cfRule type="duplicateValues" dxfId="136" priority="1432"/>
    <cfRule type="duplicateValues" dxfId="135" priority="1433"/>
    <cfRule type="duplicateValues" dxfId="134" priority="1434"/>
    <cfRule type="duplicateValues" dxfId="133" priority="1435"/>
    <cfRule type="duplicateValues" dxfId="132" priority="1436"/>
    <cfRule type="duplicateValues" dxfId="131" priority="1437"/>
    <cfRule type="duplicateValues" dxfId="130" priority="1438"/>
    <cfRule type="duplicateValues" dxfId="129" priority="1439"/>
    <cfRule type="duplicateValues" dxfId="128" priority="1440"/>
    <cfRule type="duplicateValues" dxfId="127" priority="1441"/>
    <cfRule type="duplicateValues" dxfId="126" priority="1442"/>
    <cfRule type="duplicateValues" dxfId="125" priority="1443"/>
    <cfRule type="duplicateValues" dxfId="124" priority="1444"/>
    <cfRule type="duplicateValues" dxfId="123" priority="1445"/>
    <cfRule type="duplicateValues" dxfId="122" priority="1446"/>
    <cfRule type="duplicateValues" dxfId="121" priority="1447"/>
    <cfRule type="duplicateValues" dxfId="120" priority="1448"/>
    <cfRule type="duplicateValues" dxfId="119" priority="1449"/>
    <cfRule type="duplicateValues" dxfId="118" priority="1450"/>
    <cfRule type="duplicateValues" dxfId="117" priority="1451"/>
    <cfRule type="duplicateValues" dxfId="116" priority="1452"/>
    <cfRule type="duplicateValues" dxfId="115" priority="1453"/>
    <cfRule type="duplicateValues" dxfId="114" priority="1454"/>
    <cfRule type="duplicateValues" dxfId="113" priority="1455"/>
    <cfRule type="duplicateValues" dxfId="112" priority="1456"/>
    <cfRule type="duplicateValues" dxfId="111" priority="1457"/>
    <cfRule type="duplicateValues" dxfId="110" priority="1458"/>
    <cfRule type="duplicateValues" dxfId="109" priority="1459"/>
    <cfRule type="duplicateValues" dxfId="108" priority="1460"/>
    <cfRule type="duplicateValues" dxfId="107" priority="1461"/>
    <cfRule type="duplicateValues" dxfId="106" priority="1462"/>
    <cfRule type="duplicateValues" dxfId="105" priority="1463"/>
    <cfRule type="duplicateValues" dxfId="104" priority="1464"/>
    <cfRule type="duplicateValues" dxfId="103" priority="1467"/>
  </conditionalFormatting>
  <conditionalFormatting sqref="A16:A1048576 A1">
    <cfRule type="duplicateValues" dxfId="102" priority="14"/>
    <cfRule type="duplicateValues" dxfId="101" priority="19"/>
    <cfRule type="duplicateValues" dxfId="100" priority="22"/>
    <cfRule type="duplicateValues" dxfId="99" priority="29"/>
    <cfRule type="duplicateValues" dxfId="98" priority="33"/>
    <cfRule type="duplicateValues" dxfId="97" priority="43"/>
    <cfRule type="duplicateValues" dxfId="96" priority="47"/>
    <cfRule type="duplicateValues" dxfId="95" priority="50"/>
    <cfRule type="duplicateValues" dxfId="94" priority="57"/>
    <cfRule type="duplicateValues" dxfId="93" priority="61"/>
    <cfRule type="duplicateValues" dxfId="92" priority="64"/>
    <cfRule type="duplicateValues" dxfId="91" priority="66"/>
    <cfRule type="duplicateValues" dxfId="90" priority="68"/>
    <cfRule type="duplicateValues" dxfId="89" priority="71"/>
    <cfRule type="duplicateValues" dxfId="88" priority="79"/>
    <cfRule type="duplicateValues" dxfId="87" priority="83"/>
    <cfRule type="duplicateValues" dxfId="86" priority="86"/>
    <cfRule type="duplicateValues" dxfId="85" priority="90"/>
    <cfRule type="duplicateValues" dxfId="84" priority="93"/>
    <cfRule type="duplicateValues" dxfId="83" priority="97"/>
    <cfRule type="duplicateValues" dxfId="82" priority="101"/>
    <cfRule type="duplicateValues" dxfId="81" priority="103"/>
    <cfRule type="duplicateValues" dxfId="80" priority="106"/>
    <cfRule type="duplicateValues" dxfId="79" priority="108"/>
    <cfRule type="duplicateValues" dxfId="78" priority="111"/>
    <cfRule type="duplicateValues" dxfId="77" priority="118"/>
    <cfRule type="duplicateValues" dxfId="76" priority="122"/>
    <cfRule type="duplicateValues" dxfId="75" priority="125"/>
    <cfRule type="duplicateValues" dxfId="74" priority="127"/>
    <cfRule type="duplicateValues" dxfId="73" priority="130"/>
    <cfRule type="duplicateValues" dxfId="72" priority="1474"/>
    <cfRule type="duplicateValues" dxfId="71" priority="1588"/>
  </conditionalFormatting>
  <conditionalFormatting sqref="A16:A1048576">
    <cfRule type="duplicateValues" dxfId="70" priority="16"/>
    <cfRule type="duplicateValues" dxfId="69" priority="24"/>
    <cfRule type="duplicateValues" dxfId="68" priority="26"/>
    <cfRule type="duplicateValues" dxfId="67" priority="36"/>
    <cfRule type="duplicateValues" dxfId="66" priority="38"/>
    <cfRule type="duplicateValues" dxfId="65" priority="40"/>
    <cfRule type="duplicateValues" dxfId="64" priority="45"/>
    <cfRule type="duplicateValues" dxfId="63" priority="54"/>
    <cfRule type="duplicateValues" dxfId="62" priority="59"/>
    <cfRule type="duplicateValues" dxfId="61" priority="73"/>
    <cfRule type="duplicateValues" dxfId="60" priority="1370"/>
    <cfRule type="duplicateValues" dxfId="59" priority="1371"/>
    <cfRule type="duplicateValues" dxfId="58" priority="1372"/>
    <cfRule type="duplicateValues" dxfId="57" priority="1373"/>
    <cfRule type="duplicateValues" dxfId="56" priority="1374"/>
    <cfRule type="duplicateValues" dxfId="55" priority="1375"/>
    <cfRule type="duplicateValues" dxfId="54" priority="1376"/>
    <cfRule type="duplicateValues" dxfId="53" priority="1377"/>
    <cfRule type="duplicateValues" dxfId="52" priority="1378"/>
    <cfRule type="duplicateValues" dxfId="51" priority="1379"/>
    <cfRule type="duplicateValues" dxfId="50" priority="1380"/>
    <cfRule type="duplicateValues" dxfId="49" priority="1468"/>
    <cfRule type="duplicateValues" dxfId="48" priority="1469"/>
    <cfRule type="duplicateValues" dxfId="47" priority="1480"/>
    <cfRule type="duplicateValues" dxfId="46" priority="1481"/>
    <cfRule type="duplicateValues" dxfId="45" priority="1482"/>
    <cfRule type="duplicateValues" dxfId="44" priority="1483"/>
    <cfRule type="duplicateValues" dxfId="43" priority="1484"/>
    <cfRule type="duplicateValues" dxfId="42" priority="1485"/>
    <cfRule type="duplicateValues" dxfId="41" priority="1486"/>
    <cfRule type="duplicateValues" dxfId="40" priority="1487"/>
    <cfRule type="duplicateValues" dxfId="39" priority="1488"/>
    <cfRule type="duplicateValues" dxfId="38" priority="1489"/>
    <cfRule type="duplicateValues" dxfId="37" priority="1490"/>
    <cfRule type="duplicateValues" dxfId="36" priority="1491"/>
    <cfRule type="duplicateValues" dxfId="35" priority="1492"/>
    <cfRule type="duplicateValues" dxfId="34" priority="1493"/>
    <cfRule type="duplicateValues" dxfId="33" priority="1494"/>
    <cfRule type="duplicateValues" dxfId="32" priority="1495"/>
    <cfRule type="duplicateValues" dxfId="31" priority="1496"/>
    <cfRule type="duplicateValues" dxfId="30" priority="1497"/>
    <cfRule type="duplicateValues" dxfId="29" priority="1498"/>
    <cfRule type="duplicateValues" dxfId="28" priority="1499"/>
    <cfRule type="duplicateValues" dxfId="27" priority="1500"/>
    <cfRule type="duplicateValues" dxfId="26" priority="1501"/>
    <cfRule type="duplicateValues" dxfId="25" priority="1502"/>
    <cfRule type="duplicateValues" dxfId="24" priority="1503"/>
    <cfRule type="duplicateValues" dxfId="23" priority="1504"/>
    <cfRule type="duplicateValues" dxfId="22" priority="1505"/>
    <cfRule type="duplicateValues" dxfId="21" priority="1506"/>
    <cfRule type="duplicateValues" dxfId="20" priority="1507"/>
    <cfRule type="duplicateValues" dxfId="19" priority="1508"/>
    <cfRule type="duplicateValues" dxfId="18" priority="1509"/>
    <cfRule type="duplicateValues" dxfId="17" priority="1510"/>
    <cfRule type="duplicateValues" dxfId="16" priority="1511"/>
    <cfRule type="duplicateValues" dxfId="15" priority="1512"/>
    <cfRule type="duplicateValues" dxfId="14" priority="1513"/>
    <cfRule type="duplicateValues" dxfId="13" priority="1514"/>
    <cfRule type="duplicateValues" dxfId="12" priority="1515"/>
    <cfRule type="duplicateValues" dxfId="11" priority="1516"/>
    <cfRule type="duplicateValues" dxfId="10" priority="1517"/>
    <cfRule type="duplicateValues" dxfId="9" priority="1518"/>
    <cfRule type="duplicateValues" dxfId="8" priority="1519"/>
    <cfRule type="duplicateValues" dxfId="7" priority="1520"/>
    <cfRule type="duplicateValues" dxfId="6" priority="1521"/>
    <cfRule type="duplicateValues" dxfId="5" priority="1586"/>
    <cfRule type="duplicateValues" dxfId="4" priority="1587"/>
  </conditionalFormatting>
  <conditionalFormatting sqref="A17:A1048576">
    <cfRule type="duplicateValues" dxfId="3" priority="9"/>
  </conditionalFormatting>
  <conditionalFormatting sqref="A2:A15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2024-04-30T11:00:23Z</dcterms:modified>
</cp:coreProperties>
</file>