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E24A3F28-5842-4FA3-B79F-01BED3A96F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<sst xmlns="http://schemas.openxmlformats.org/spreadsheetml/2006/main" count="170" uniqueCount="50">
  <si>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</si>
  <si>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</si>
  <si>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</si>
  <si>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</si>
  <si>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</si>
  <si>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</si>
  <si>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</si>
  <si>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</si>
  <si>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</si>
  <si>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</si>
  <si>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</si>
  <si>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</si>
  <si>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</si>
  <si>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B</t>
  </si>
  <si>
    <t>3840</t>
  </si>
  <si>
    <t>3700</t>
  </si>
  <si>
    <t>A</t>
  </si>
  <si>
    <t>C</t>
  </si>
  <si>
    <t>ALGEE</t>
  </si>
  <si>
    <t>GAYATRISHAKTI PAPER</t>
  </si>
  <si>
    <t>HIND</t>
  </si>
  <si>
    <t>KALYANI CRAFT</t>
  </si>
  <si>
    <t>J M S</t>
  </si>
  <si>
    <t>N R AGARWAL</t>
  </si>
  <si>
    <t>ISCON CRAFT</t>
  </si>
  <si>
    <t>18-Apr-2024</t>
  </si>
  <si>
    <t>3940</t>
  </si>
  <si>
    <t>MEDU7631227</t>
  </si>
  <si>
    <t>40'HC</t>
  </si>
  <si>
    <t>TGBU5793495</t>
  </si>
  <si>
    <t>TCLU9507761</t>
  </si>
  <si>
    <t>TGBU9236604</t>
  </si>
  <si>
    <t>PGC</t>
  </si>
  <si>
    <t>MSCU5156902</t>
  </si>
  <si>
    <t>GJ05BV3311</t>
  </si>
  <si>
    <t>MEDU7306404</t>
  </si>
  <si>
    <t>MEDU7333834</t>
  </si>
  <si>
    <t>MSMU5018441</t>
  </si>
  <si>
    <t>KUSHWAHA</t>
  </si>
  <si>
    <t>MSMU7209278</t>
  </si>
  <si>
    <t>FSCU8347490</t>
  </si>
  <si>
    <t>NEXOIS PAPER</t>
  </si>
  <si>
    <t>FDCU0093852</t>
  </si>
  <si>
    <t>FFAU2997743</t>
  </si>
  <si>
    <t>JB CRAFT</t>
  </si>
  <si>
    <t>MSDU8563802</t>
  </si>
  <si>
    <t>MSDU7710093</t>
  </si>
  <si>
    <t>FFAU2993584</t>
  </si>
  <si>
    <t>MEDU8806989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</si>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</sst>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5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Normal="100" workbookViewId="0">
      <selection activeCell="M9" sqref="M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27</v>
      </c>
      <c r="B2" s="3" t="s">
        <v>28</v>
      </c>
      <c r="C2" s="3" t="s">
        <v>25</v>
      </c>
      <c r="D2" s="3" t="s">
        <v>21</v>
      </c>
      <c r="E2" s="3" t="s">
        <v>22</v>
      </c>
      <c r="F2" s="3" t="s">
        <v>12</v>
      </c>
      <c r="G2" s="3" t="s">
        <v>14</v>
      </c>
      <c r="H2" s="3" t="s">
        <v>17</v>
      </c>
      <c r="I2" s="5" t="s">
        <v>10</v>
      </c>
      <c r="J2" s="5" t="s">
        <v>11</v>
      </c>
    </row>
    <row r="3" spans="1:10">
      <c r="A3" s="3" t="s">
        <v>29</v>
      </c>
      <c r="B3" s="3" t="s">
        <v>28</v>
      </c>
      <c r="C3" s="3" t="s">
        <v>25</v>
      </c>
      <c r="D3" s="3" t="s">
        <v>21</v>
      </c>
      <c r="E3" s="3" t="s">
        <v>22</v>
      </c>
      <c r="F3" s="3" t="s">
        <v>12</v>
      </c>
      <c r="G3" s="3" t="s">
        <v>15</v>
      </c>
      <c r="H3" s="3" t="s">
        <v>17</v>
      </c>
      <c r="I3" s="5" t="s">
        <v>10</v>
      </c>
      <c r="J3" s="5" t="s">
        <v>11</v>
      </c>
    </row>
    <row r="4" spans="1:10">
      <c r="A4" s="3" t="s">
        <v>30</v>
      </c>
      <c r="B4" s="3" t="s">
        <v>28</v>
      </c>
      <c r="C4" s="3" t="s">
        <v>25</v>
      </c>
      <c r="D4" s="3" t="s">
        <v>23</v>
      </c>
      <c r="E4" s="3" t="s">
        <v>20</v>
      </c>
      <c r="F4" s="3" t="s">
        <v>12</v>
      </c>
      <c r="G4" s="3" t="s">
        <v>14</v>
      </c>
      <c r="H4" s="3" t="s">
        <v>13</v>
      </c>
      <c r="I4" s="5" t="s">
        <v>10</v>
      </c>
      <c r="J4" s="5" t="s">
        <v>11</v>
      </c>
    </row>
    <row r="5" spans="1:10">
      <c r="A5" s="3" t="s">
        <v>31</v>
      </c>
      <c r="B5" s="3" t="s">
        <v>28</v>
      </c>
      <c r="C5" s="3" t="s">
        <v>25</v>
      </c>
      <c r="D5" s="3" t="s">
        <v>19</v>
      </c>
      <c r="E5" s="3" t="s">
        <v>32</v>
      </c>
      <c r="F5" s="3" t="s">
        <v>12</v>
      </c>
      <c r="G5" s="3" t="s">
        <v>15</v>
      </c>
      <c r="H5" s="3" t="s">
        <v>16</v>
      </c>
      <c r="I5" s="5" t="s">
        <v>10</v>
      </c>
      <c r="J5" s="5" t="s">
        <v>11</v>
      </c>
    </row>
    <row r="6" spans="1:10">
      <c r="A6" s="3" t="s">
        <v>33</v>
      </c>
      <c r="B6" s="3" t="s">
        <v>28</v>
      </c>
      <c r="C6" s="3" t="s">
        <v>25</v>
      </c>
      <c r="D6" s="3" t="s">
        <v>34</v>
      </c>
      <c r="E6" s="3" t="s">
        <v>18</v>
      </c>
      <c r="F6" s="3" t="s">
        <v>12</v>
      </c>
      <c r="G6" s="3" t="s">
        <v>14</v>
      </c>
      <c r="H6" s="3" t="s">
        <v>13</v>
      </c>
      <c r="I6" s="5" t="s">
        <v>10</v>
      </c>
      <c r="J6" s="5" t="s">
        <v>11</v>
      </c>
    </row>
    <row r="7" spans="1:10">
      <c r="A7" s="3" t="s">
        <v>35</v>
      </c>
      <c r="B7" s="3" t="s">
        <v>28</v>
      </c>
      <c r="C7" s="3" t="s">
        <v>25</v>
      </c>
      <c r="D7" s="3" t="s">
        <v>34</v>
      </c>
      <c r="E7" s="3" t="s">
        <v>18</v>
      </c>
      <c r="F7" s="3" t="s">
        <v>12</v>
      </c>
      <c r="G7" s="3" t="s">
        <v>14</v>
      </c>
      <c r="H7" s="3" t="s">
        <v>17</v>
      </c>
      <c r="I7" s="5" t="s">
        <v>10</v>
      </c>
      <c r="J7" s="5" t="s">
        <v>11</v>
      </c>
    </row>
    <row r="8" spans="1:10">
      <c r="A8" s="3" t="s">
        <v>36</v>
      </c>
      <c r="B8" s="3" t="s">
        <v>28</v>
      </c>
      <c r="C8" s="3" t="s">
        <v>25</v>
      </c>
      <c r="D8" s="3" t="s">
        <v>21</v>
      </c>
      <c r="E8" s="3" t="s">
        <v>22</v>
      </c>
      <c r="F8" s="3" t="s">
        <v>12</v>
      </c>
      <c r="G8" s="3" t="s">
        <v>14</v>
      </c>
      <c r="H8" s="3" t="s">
        <v>17</v>
      </c>
      <c r="I8" s="5" t="s">
        <v>10</v>
      </c>
      <c r="J8" s="5" t="s">
        <v>11</v>
      </c>
    </row>
    <row r="9" spans="1:10">
      <c r="A9" s="3" t="s">
        <v>37</v>
      </c>
      <c r="B9" s="3" t="s">
        <v>28</v>
      </c>
      <c r="C9" s="3" t="s">
        <v>25</v>
      </c>
      <c r="D9" s="3" t="s">
        <v>24</v>
      </c>
      <c r="E9" s="3" t="s">
        <v>38</v>
      </c>
      <c r="F9" s="3" t="s">
        <v>12</v>
      </c>
      <c r="G9" s="3" t="s">
        <v>14</v>
      </c>
      <c r="H9" s="3" t="s">
        <v>16</v>
      </c>
      <c r="I9" s="5" t="s">
        <v>10</v>
      </c>
      <c r="J9" s="5" t="s">
        <v>11</v>
      </c>
    </row>
    <row r="10" spans="1:10">
      <c r="A10" s="3" t="s">
        <v>39</v>
      </c>
      <c r="B10" s="3" t="s">
        <v>28</v>
      </c>
      <c r="C10" s="3" t="s">
        <v>25</v>
      </c>
      <c r="D10" s="3" t="s">
        <v>19</v>
      </c>
      <c r="E10" s="3" t="s">
        <v>32</v>
      </c>
      <c r="F10" s="3" t="s">
        <v>12</v>
      </c>
      <c r="G10" s="3" t="s">
        <v>14</v>
      </c>
      <c r="H10" s="3" t="s">
        <v>16</v>
      </c>
      <c r="I10" s="5" t="s">
        <v>10</v>
      </c>
      <c r="J10" s="5" t="s">
        <v>11</v>
      </c>
    </row>
    <row r="11" spans="1:10">
      <c r="A11" s="3" t="s">
        <v>40</v>
      </c>
      <c r="B11" s="3" t="s">
        <v>28</v>
      </c>
      <c r="C11" s="3" t="s">
        <v>25</v>
      </c>
      <c r="D11" s="3" t="s">
        <v>41</v>
      </c>
      <c r="E11" s="3" t="s">
        <v>18</v>
      </c>
      <c r="F11" s="3" t="s">
        <v>12</v>
      </c>
      <c r="G11" s="3" t="s">
        <v>49</v>
      </c>
      <c r="H11" s="3" t="s">
        <v>13</v>
      </c>
      <c r="I11" s="5" t="s">
        <v>10</v>
      </c>
      <c r="J11" s="5" t="s">
        <v>11</v>
      </c>
    </row>
    <row r="12" spans="1:10">
      <c r="A12" s="3" t="s">
        <v>42</v>
      </c>
      <c r="B12" s="3" t="s">
        <v>28</v>
      </c>
      <c r="C12" s="3" t="s">
        <v>25</v>
      </c>
      <c r="D12" s="3" t="s">
        <v>41</v>
      </c>
      <c r="E12" s="3" t="s">
        <v>18</v>
      </c>
      <c r="F12" s="3" t="s">
        <v>12</v>
      </c>
      <c r="G12" s="3" t="s">
        <v>15</v>
      </c>
      <c r="H12" s="3" t="s">
        <v>13</v>
      </c>
      <c r="I12" s="5" t="s">
        <v>10</v>
      </c>
      <c r="J12" s="5" t="s">
        <v>11</v>
      </c>
    </row>
    <row r="13" spans="1:10">
      <c r="A13" s="3" t="s">
        <v>43</v>
      </c>
      <c r="B13" s="3" t="s">
        <v>28</v>
      </c>
      <c r="C13" s="3" t="s">
        <v>25</v>
      </c>
      <c r="D13" s="3" t="s">
        <v>44</v>
      </c>
      <c r="E13" s="3" t="s">
        <v>18</v>
      </c>
      <c r="F13" s="3" t="s">
        <v>12</v>
      </c>
      <c r="G13" s="3" t="s">
        <v>15</v>
      </c>
      <c r="H13" s="3" t="s">
        <v>13</v>
      </c>
      <c r="I13" s="5" t="s">
        <v>10</v>
      </c>
      <c r="J13" s="5" t="s">
        <v>11</v>
      </c>
    </row>
    <row r="14" spans="1:10">
      <c r="A14" s="3" t="s">
        <v>45</v>
      </c>
      <c r="B14" s="3" t="s">
        <v>28</v>
      </c>
      <c r="C14" s="3" t="s">
        <v>25</v>
      </c>
      <c r="D14" s="3" t="s">
        <v>44</v>
      </c>
      <c r="E14" s="3" t="s">
        <v>18</v>
      </c>
      <c r="F14" s="3" t="s">
        <v>12</v>
      </c>
      <c r="G14" s="3" t="s">
        <v>14</v>
      </c>
      <c r="H14" s="3" t="s">
        <v>16</v>
      </c>
      <c r="I14" s="5" t="s">
        <v>10</v>
      </c>
      <c r="J14" s="5" t="s">
        <v>11</v>
      </c>
    </row>
    <row r="15" spans="1:10">
      <c r="A15" s="3" t="s">
        <v>46</v>
      </c>
      <c r="B15" s="3" t="s">
        <v>28</v>
      </c>
      <c r="C15" s="3" t="s">
        <v>25</v>
      </c>
      <c r="D15" s="3" t="s">
        <v>44</v>
      </c>
      <c r="E15" s="3" t="s">
        <v>18</v>
      </c>
      <c r="F15" s="3" t="s">
        <v>12</v>
      </c>
      <c r="G15" s="3" t="s">
        <v>15</v>
      </c>
      <c r="H15" s="3" t="s">
        <v>13</v>
      </c>
      <c r="I15" s="5" t="s">
        <v>10</v>
      </c>
      <c r="J15" s="5" t="s">
        <v>11</v>
      </c>
    </row>
    <row r="16" spans="1:10">
      <c r="A16" s="3" t="s">
        <v>47</v>
      </c>
      <c r="B16" s="3" t="s">
        <v>28</v>
      </c>
      <c r="C16" s="3" t="s">
        <v>25</v>
      </c>
      <c r="D16" s="3" t="s">
        <v>24</v>
      </c>
      <c r="E16" s="3" t="s">
        <v>38</v>
      </c>
      <c r="F16" s="3" t="s">
        <v>12</v>
      </c>
      <c r="G16" s="3" t="s">
        <v>15</v>
      </c>
      <c r="H16" s="3" t="s">
        <v>16</v>
      </c>
      <c r="I16" s="5" t="s">
        <v>10</v>
      </c>
      <c r="J16" s="5" t="s">
        <v>11</v>
      </c>
    </row>
    <row r="17" spans="1:10">
      <c r="A17" s="3" t="s">
        <v>48</v>
      </c>
      <c r="B17" s="3" t="s">
        <v>28</v>
      </c>
      <c r="C17" s="3" t="s">
        <v>25</v>
      </c>
      <c r="D17" s="3" t="s">
        <v>19</v>
      </c>
      <c r="E17" s="3" t="s">
        <v>32</v>
      </c>
      <c r="F17" s="3" t="s">
        <v>12</v>
      </c>
      <c r="G17" s="3" t="s">
        <v>26</v>
      </c>
      <c r="H17" s="3" t="s">
        <v>17</v>
      </c>
      <c r="I17" s="5" t="s">
        <v>10</v>
      </c>
      <c r="J17" s="5" t="s">
        <v>11</v>
      </c>
    </row>
  </sheetData>
  <conditionalFormatting sqref="A1">
    <cfRule type="duplicateValues" dxfId="135" priority="346"/>
    <cfRule type="duplicateValues" dxfId="134" priority="1388"/>
    <cfRule type="duplicateValues" dxfId="133" priority="1389"/>
    <cfRule type="duplicateValues" dxfId="132" priority="1390"/>
    <cfRule type="duplicateValues" dxfId="131" priority="1391"/>
    <cfRule type="duplicateValues" dxfId="130" priority="1392"/>
    <cfRule type="duplicateValues" dxfId="129" priority="1393"/>
    <cfRule type="duplicateValues" dxfId="128" priority="1394"/>
    <cfRule type="duplicateValues" dxfId="127" priority="1395"/>
    <cfRule type="duplicateValues" dxfId="126" priority="1396"/>
    <cfRule type="duplicateValues" dxfId="125" priority="1397"/>
    <cfRule type="duplicateValues" dxfId="124" priority="1398"/>
    <cfRule type="duplicateValues" dxfId="123" priority="1399"/>
    <cfRule type="duplicateValues" dxfId="122" priority="1400"/>
    <cfRule type="duplicateValues" dxfId="121" priority="1401"/>
    <cfRule type="duplicateValues" dxfId="120" priority="1402"/>
    <cfRule type="duplicateValues" dxfId="119" priority="1403"/>
    <cfRule type="duplicateValues" dxfId="118" priority="1404"/>
    <cfRule type="duplicateValues" dxfId="117" priority="1405"/>
    <cfRule type="duplicateValues" dxfId="116" priority="1406"/>
    <cfRule type="duplicateValues" dxfId="115" priority="1407"/>
    <cfRule type="duplicateValues" dxfId="114" priority="1408"/>
    <cfRule type="duplicateValues" dxfId="113" priority="1409"/>
    <cfRule type="duplicateValues" dxfId="112" priority="1410"/>
    <cfRule type="duplicateValues" dxfId="111" priority="1411"/>
    <cfRule type="duplicateValues" dxfId="110" priority="1412"/>
    <cfRule type="duplicateValues" dxfId="109" priority="1413"/>
    <cfRule type="duplicateValues" dxfId="108" priority="1414"/>
    <cfRule type="duplicateValues" dxfId="107" priority="1415"/>
    <cfRule type="duplicateValues" dxfId="106" priority="1416"/>
    <cfRule type="duplicateValues" dxfId="105" priority="1417"/>
    <cfRule type="duplicateValues" dxfId="104" priority="1418"/>
    <cfRule type="duplicateValues" dxfId="103" priority="1419"/>
    <cfRule type="duplicateValues" dxfId="102" priority="1420"/>
    <cfRule type="duplicateValues" dxfId="101" priority="1421"/>
    <cfRule type="duplicateValues" dxfId="100" priority="1422"/>
    <cfRule type="duplicateValues" dxfId="99" priority="1423"/>
    <cfRule type="duplicateValues" dxfId="98" priority="1424"/>
    <cfRule type="duplicateValues" dxfId="97" priority="1425"/>
    <cfRule type="duplicateValues" dxfId="96" priority="1426"/>
    <cfRule type="duplicateValues" dxfId="95" priority="1427"/>
    <cfRule type="duplicateValues" dxfId="94" priority="1428"/>
    <cfRule type="duplicateValues" dxfId="93" priority="1429"/>
    <cfRule type="duplicateValues" dxfId="92" priority="1432"/>
  </conditionalFormatting>
  <conditionalFormatting sqref="A1 A18:A1048576">
    <cfRule type="duplicateValues" dxfId="91" priority="8"/>
  </conditionalFormatting>
  <conditionalFormatting sqref="A1 A18:A1048576">
    <cfRule type="duplicateValues" dxfId="90" priority="12"/>
  </conditionalFormatting>
  <conditionalFormatting sqref="A19:A1048576">
    <cfRule type="duplicateValues" dxfId="89" priority="10"/>
  </conditionalFormatting>
  <conditionalFormatting sqref="A26:A1048576 A1 A18">
    <cfRule type="duplicateValues" dxfId="88" priority="15"/>
  </conditionalFormatting>
  <conditionalFormatting sqref="A69:A1048576 A1 A18">
    <cfRule type="duplicateValues" dxfId="87" priority="19"/>
  </conditionalFormatting>
  <conditionalFormatting sqref="A69:A1048576 A18 A1">
    <cfRule type="duplicateValues" dxfId="86" priority="22"/>
    <cfRule type="duplicateValues" dxfId="85" priority="26"/>
    <cfRule type="duplicateValues" dxfId="84" priority="29"/>
    <cfRule type="duplicateValues" dxfId="83" priority="31"/>
    <cfRule type="duplicateValues" dxfId="82" priority="33"/>
    <cfRule type="duplicateValues" dxfId="81" priority="36"/>
    <cfRule type="duplicateValues" dxfId="80" priority="44"/>
    <cfRule type="duplicateValues" dxfId="79" priority="48"/>
    <cfRule type="duplicateValues" dxfId="78" priority="51"/>
    <cfRule type="duplicateValues" dxfId="77" priority="55"/>
    <cfRule type="duplicateValues" dxfId="76" priority="58"/>
    <cfRule type="duplicateValues" dxfId="75" priority="62"/>
    <cfRule type="duplicateValues" dxfId="74" priority="66"/>
    <cfRule type="duplicateValues" dxfId="73" priority="68"/>
    <cfRule type="duplicateValues" dxfId="72" priority="71"/>
    <cfRule type="duplicateValues" dxfId="71" priority="73"/>
    <cfRule type="duplicateValues" dxfId="70" priority="76"/>
    <cfRule type="duplicateValues" dxfId="69" priority="83"/>
    <cfRule type="duplicateValues" dxfId="68" priority="87"/>
    <cfRule type="duplicateValues" dxfId="67" priority="90"/>
    <cfRule type="duplicateValues" dxfId="66" priority="92"/>
    <cfRule type="duplicateValues" dxfId="65" priority="95"/>
    <cfRule type="duplicateValues" dxfId="64" priority="1439"/>
    <cfRule type="duplicateValues" dxfId="63" priority="1553"/>
  </conditionalFormatting>
  <conditionalFormatting sqref="A69:A1048576 A18">
    <cfRule type="duplicateValues" dxfId="62" priority="24"/>
    <cfRule type="duplicateValues" dxfId="61" priority="38"/>
    <cfRule type="duplicateValues" dxfId="60" priority="1335"/>
    <cfRule type="duplicateValues" dxfId="59" priority="1336"/>
    <cfRule type="duplicateValues" dxfId="58" priority="1337"/>
    <cfRule type="duplicateValues" dxfId="57" priority="1338"/>
    <cfRule type="duplicateValues" dxfId="56" priority="1339"/>
    <cfRule type="duplicateValues" dxfId="55" priority="1340"/>
    <cfRule type="duplicateValues" dxfId="54" priority="1341"/>
    <cfRule type="duplicateValues" dxfId="53" priority="1342"/>
    <cfRule type="duplicateValues" dxfId="52" priority="1343"/>
    <cfRule type="duplicateValues" dxfId="51" priority="1344"/>
    <cfRule type="duplicateValues" dxfId="50" priority="1345"/>
    <cfRule type="duplicateValues" dxfId="49" priority="1433"/>
    <cfRule type="duplicateValues" dxfId="48" priority="1434"/>
    <cfRule type="duplicateValues" dxfId="47" priority="1445"/>
    <cfRule type="duplicateValues" dxfId="46" priority="1446"/>
    <cfRule type="duplicateValues" dxfId="45" priority="1447"/>
    <cfRule type="duplicateValues" dxfId="44" priority="1448"/>
    <cfRule type="duplicateValues" dxfId="43" priority="1449"/>
    <cfRule type="duplicateValues" dxfId="42" priority="1450"/>
    <cfRule type="duplicateValues" dxfId="41" priority="1451"/>
    <cfRule type="duplicateValues" dxfId="40" priority="1452"/>
    <cfRule type="duplicateValues" dxfId="39" priority="1453"/>
    <cfRule type="duplicateValues" dxfId="38" priority="1454"/>
    <cfRule type="duplicateValues" dxfId="37" priority="1455"/>
    <cfRule type="duplicateValues" dxfId="36" priority="1456"/>
    <cfRule type="duplicateValues" dxfId="35" priority="1457"/>
    <cfRule type="duplicateValues" dxfId="34" priority="1458"/>
    <cfRule type="duplicateValues" dxfId="33" priority="1459"/>
    <cfRule type="duplicateValues" dxfId="32" priority="1460"/>
    <cfRule type="duplicateValues" dxfId="31" priority="1461"/>
    <cfRule type="duplicateValues" dxfId="30" priority="1462"/>
    <cfRule type="duplicateValues" dxfId="29" priority="1463"/>
    <cfRule type="duplicateValues" dxfId="28" priority="1464"/>
    <cfRule type="duplicateValues" dxfId="27" priority="1465"/>
    <cfRule type="duplicateValues" dxfId="26" priority="1466"/>
    <cfRule type="duplicateValues" dxfId="25" priority="1467"/>
    <cfRule type="duplicateValues" dxfId="24" priority="1468"/>
    <cfRule type="duplicateValues" dxfId="23" priority="1469"/>
    <cfRule type="duplicateValues" dxfId="22" priority="1470"/>
    <cfRule type="duplicateValues" dxfId="21" priority="1471"/>
    <cfRule type="duplicateValues" dxfId="20" priority="1472"/>
    <cfRule type="duplicateValues" dxfId="19" priority="1473"/>
    <cfRule type="duplicateValues" dxfId="18" priority="1474"/>
    <cfRule type="duplicateValues" dxfId="17" priority="1475"/>
    <cfRule type="duplicateValues" dxfId="16" priority="1476"/>
    <cfRule type="duplicateValues" dxfId="15" priority="1477"/>
    <cfRule type="duplicateValues" dxfId="14" priority="1478"/>
    <cfRule type="duplicateValues" dxfId="13" priority="1479"/>
    <cfRule type="duplicateValues" dxfId="12" priority="1480"/>
    <cfRule type="duplicateValues" dxfId="11" priority="1481"/>
    <cfRule type="duplicateValues" dxfId="10" priority="1482"/>
    <cfRule type="duplicateValues" dxfId="9" priority="1483"/>
    <cfRule type="duplicateValues" dxfId="8" priority="1484"/>
    <cfRule type="duplicateValues" dxfId="7" priority="1485"/>
    <cfRule type="duplicateValues" dxfId="6" priority="1486"/>
    <cfRule type="duplicateValues" dxfId="5" priority="1551"/>
    <cfRule type="duplicateValues" dxfId="4" priority="1552"/>
  </conditionalFormatting>
  <conditionalFormatting sqref="A2:A17">
    <cfRule type="duplicateValues" dxfId="3" priority="7"/>
  </conditionalFormatting>
  <conditionalFormatting sqref="A1:A1048576">
    <cfRule type="duplicateValues" dxfId="2" priority="5"/>
  </conditionalFormatting>
  <conditionalFormatting sqref="A19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2024-04-19T07:02:41Z</dcterms:modified>
</cp:coreProperties>
</file>