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E710131-A68C-4CD7-B2C7-2FB8A27C21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<sst xmlns="http://schemas.openxmlformats.org/spreadsheetml/2006/main" count="280" uniqueCount="73">
  <si>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</si>
  <si>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</si>
  <si>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</si>
  <si>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</si>
  <si>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</si>
  <si>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</si>
  <si>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</si>
  <si>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</si>
  <si>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</si>
  <si>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</si>
  <si>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</si>
  <si>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</si>
  <si>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</si>
  <si>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</si>
  <si>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</si>
  <si>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</si>
  <si>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</si>
  <si>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GRASIM</t>
  </si>
  <si>
    <t>MSNU7765352</t>
  </si>
  <si>
    <t>29-Mar-2024</t>
  </si>
  <si>
    <t>SATYENDRA</t>
  </si>
  <si>
    <t>RAJESH CARGO</t>
  </si>
  <si>
    <t>MSDU5070994</t>
  </si>
  <si>
    <t>J R ROADLINES</t>
  </si>
  <si>
    <t>MSMU8529867</t>
  </si>
  <si>
    <t>MSNU7437651</t>
  </si>
  <si>
    <t>MEDU7530453</t>
  </si>
  <si>
    <t>SURYA</t>
  </si>
  <si>
    <t>SEGU4768249</t>
  </si>
  <si>
    <t>MSDU7852101</t>
  </si>
  <si>
    <t>CRSU9159026</t>
  </si>
  <si>
    <t>ASHAPURA</t>
  </si>
  <si>
    <t>JAI AMBE</t>
  </si>
  <si>
    <t>MSDU5107856</t>
  </si>
  <si>
    <t>SATYENDRA PACKAGING</t>
  </si>
  <si>
    <t>MSDU8502258</t>
  </si>
  <si>
    <t>MSCU5339755</t>
  </si>
  <si>
    <t>BMOU6877431</t>
  </si>
  <si>
    <t>MEDU7864682</t>
  </si>
  <si>
    <t>CAIU4711396</t>
  </si>
  <si>
    <t>TGBU4602655</t>
  </si>
  <si>
    <t>MSMU4617698</t>
  </si>
  <si>
    <t>FCIU4464930</t>
  </si>
  <si>
    <t>ATC TIRES PRIVATE LTD</t>
  </si>
  <si>
    <t>K V TRANSPORT</t>
  </si>
  <si>
    <t>CARU9892354</t>
  </si>
  <si>
    <t>SP SHAH</t>
  </si>
  <si>
    <t>SHREENATH</t>
  </si>
  <si>
    <t>MSCU5394794</t>
  </si>
  <si>
    <t>SADGURUKRUPA</t>
  </si>
  <si>
    <t>HIND</t>
  </si>
  <si>
    <t>MSDU2283065</t>
  </si>
  <si>
    <t>ATC TIRES PRIVATE</t>
  </si>
  <si>
    <t>MSMU1516662</t>
  </si>
  <si>
    <t>MEDU7298517</t>
  </si>
  <si>
    <t>CAAU5627693</t>
  </si>
  <si>
    <t>MSMU8748485</t>
  </si>
  <si>
    <t>CELLPAP</t>
  </si>
  <si>
    <t>ALGEE</t>
  </si>
  <si>
    <t>SEGU6817492</t>
  </si>
  <si>
    <t>SHREE SALASAR</t>
  </si>
  <si>
    <t>TGBU7794567</t>
  </si>
  <si>
    <t>CAIU7762993</t>
  </si>
  <si>
    <t>3850</t>
  </si>
  <si>
    <t>3620</t>
  </si>
  <si>
    <t>30480</t>
  </si>
  <si>
    <t>2200</t>
  </si>
  <si>
    <t>2100</t>
  </si>
  <si>
    <t>2220</t>
  </si>
  <si>
    <t>3750</t>
  </si>
  <si>
    <t>20DV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</si>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</sst>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Normal="100" workbookViewId="0">
      <selection activeCell="M5" sqref="M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18</v>
      </c>
      <c r="B2" s="5" t="s">
        <v>10</v>
      </c>
      <c r="C2" s="5" t="s">
        <v>19</v>
      </c>
      <c r="D2" s="5" t="s">
        <v>20</v>
      </c>
      <c r="E2" s="5" t="s">
        <v>21</v>
      </c>
      <c r="F2" s="5" t="s">
        <v>13</v>
      </c>
      <c r="G2" s="5" t="s">
        <v>16</v>
      </c>
      <c r="H2" s="5" t="s">
        <v>15</v>
      </c>
      <c r="I2" s="3" t="s">
        <v>11</v>
      </c>
      <c r="J2" s="3" t="s">
        <v>12</v>
      </c>
    </row>
    <row r="3" spans="1:10">
      <c r="A3" s="5" t="s">
        <v>22</v>
      </c>
      <c r="B3" s="5" t="s">
        <v>10</v>
      </c>
      <c r="C3" s="5" t="s">
        <v>19</v>
      </c>
      <c r="D3" s="5" t="s">
        <v>17</v>
      </c>
      <c r="E3" s="5" t="s">
        <v>23</v>
      </c>
      <c r="F3" s="5" t="s">
        <v>13</v>
      </c>
      <c r="G3" s="5" t="s">
        <v>14</v>
      </c>
      <c r="H3" s="5" t="s">
        <v>71</v>
      </c>
      <c r="I3" s="3" t="s">
        <v>11</v>
      </c>
      <c r="J3" s="3" t="s">
        <v>12</v>
      </c>
    </row>
    <row r="4" spans="1:10">
      <c r="A4" s="5" t="s">
        <v>24</v>
      </c>
      <c r="B4" s="5" t="s">
        <v>10</v>
      </c>
      <c r="C4" s="5" t="s">
        <v>19</v>
      </c>
      <c r="D4" s="5" t="s">
        <v>17</v>
      </c>
      <c r="E4" s="5" t="s">
        <v>23</v>
      </c>
      <c r="F4" s="5" t="s">
        <v>13</v>
      </c>
      <c r="G4" s="5" t="s">
        <v>16</v>
      </c>
      <c r="H4" s="5" t="s">
        <v>71</v>
      </c>
      <c r="I4" s="3" t="s">
        <v>11</v>
      </c>
      <c r="J4" s="3" t="s">
        <v>12</v>
      </c>
    </row>
    <row r="5" spans="1:10">
      <c r="A5" s="5" t="s">
        <v>25</v>
      </c>
      <c r="B5" s="5" t="s">
        <v>10</v>
      </c>
      <c r="C5" s="5" t="s">
        <v>19</v>
      </c>
      <c r="D5" s="5" t="s">
        <v>17</v>
      </c>
      <c r="E5" s="5" t="s">
        <v>23</v>
      </c>
      <c r="F5" s="5" t="s">
        <v>13</v>
      </c>
      <c r="G5" s="5" t="s">
        <v>16</v>
      </c>
      <c r="H5" s="5" t="s">
        <v>71</v>
      </c>
      <c r="I5" s="3" t="s">
        <v>11</v>
      </c>
      <c r="J5" s="3" t="s">
        <v>12</v>
      </c>
    </row>
    <row r="6" spans="1:10">
      <c r="A6" s="5" t="s">
        <v>26</v>
      </c>
      <c r="B6" s="5" t="s">
        <v>10</v>
      </c>
      <c r="C6" s="5" t="s">
        <v>19</v>
      </c>
      <c r="D6" s="5" t="s">
        <v>20</v>
      </c>
      <c r="E6" s="5" t="s">
        <v>27</v>
      </c>
      <c r="F6" s="5" t="s">
        <v>13</v>
      </c>
      <c r="G6" s="5" t="s">
        <v>16</v>
      </c>
      <c r="H6" s="5" t="s">
        <v>15</v>
      </c>
      <c r="I6" s="3" t="s">
        <v>11</v>
      </c>
      <c r="J6" s="3" t="s">
        <v>12</v>
      </c>
    </row>
    <row r="7" spans="1:10">
      <c r="A7" s="5" t="s">
        <v>28</v>
      </c>
      <c r="B7" s="5" t="s">
        <v>10</v>
      </c>
      <c r="C7" s="5" t="s">
        <v>19</v>
      </c>
      <c r="D7" s="5" t="s">
        <v>20</v>
      </c>
      <c r="E7" s="5" t="s">
        <v>27</v>
      </c>
      <c r="F7" s="5" t="s">
        <v>13</v>
      </c>
      <c r="G7" s="5" t="s">
        <v>63</v>
      </c>
      <c r="H7" s="5" t="s">
        <v>15</v>
      </c>
      <c r="I7" s="3" t="s">
        <v>11</v>
      </c>
      <c r="J7" s="3" t="s">
        <v>12</v>
      </c>
    </row>
    <row r="8" spans="1:10">
      <c r="A8" s="5" t="s">
        <v>29</v>
      </c>
      <c r="B8" s="5" t="s">
        <v>10</v>
      </c>
      <c r="C8" s="5" t="s">
        <v>19</v>
      </c>
      <c r="D8" s="5" t="s">
        <v>17</v>
      </c>
      <c r="E8" s="5" t="s">
        <v>23</v>
      </c>
      <c r="F8" s="5" t="s">
        <v>13</v>
      </c>
      <c r="G8" s="5" t="s">
        <v>14</v>
      </c>
      <c r="H8" s="5" t="s">
        <v>15</v>
      </c>
      <c r="I8" s="3" t="s">
        <v>11</v>
      </c>
      <c r="J8" s="3" t="s">
        <v>12</v>
      </c>
    </row>
    <row r="9" spans="1:10">
      <c r="A9" s="5" t="s">
        <v>30</v>
      </c>
      <c r="B9" s="5" t="s">
        <v>10</v>
      </c>
      <c r="C9" s="5" t="s">
        <v>19</v>
      </c>
      <c r="D9" s="5" t="s">
        <v>31</v>
      </c>
      <c r="E9" s="5" t="s">
        <v>32</v>
      </c>
      <c r="F9" s="5" t="s">
        <v>13</v>
      </c>
      <c r="G9" s="5" t="s">
        <v>63</v>
      </c>
      <c r="H9" s="6" t="s">
        <v>72</v>
      </c>
      <c r="I9" s="3" t="s">
        <v>11</v>
      </c>
      <c r="J9" s="3" t="s">
        <v>12</v>
      </c>
    </row>
    <row r="10" spans="1:10">
      <c r="A10" s="5" t="s">
        <v>33</v>
      </c>
      <c r="B10" s="5" t="s">
        <v>10</v>
      </c>
      <c r="C10" s="5" t="s">
        <v>19</v>
      </c>
      <c r="D10" s="5" t="s">
        <v>34</v>
      </c>
      <c r="E10" s="5" t="s">
        <v>27</v>
      </c>
      <c r="F10" s="5" t="s">
        <v>13</v>
      </c>
      <c r="G10" s="5" t="s">
        <v>14</v>
      </c>
      <c r="H10" s="5" t="s">
        <v>71</v>
      </c>
      <c r="I10" s="3" t="s">
        <v>11</v>
      </c>
      <c r="J10" s="3" t="s">
        <v>12</v>
      </c>
    </row>
    <row r="11" spans="1:10">
      <c r="A11" s="5" t="s">
        <v>35</v>
      </c>
      <c r="B11" s="5" t="s">
        <v>10</v>
      </c>
      <c r="C11" s="5" t="s">
        <v>19</v>
      </c>
      <c r="D11" s="5" t="s">
        <v>31</v>
      </c>
      <c r="E11" s="5" t="s">
        <v>32</v>
      </c>
      <c r="F11" s="5" t="s">
        <v>13</v>
      </c>
      <c r="G11" s="5" t="s">
        <v>16</v>
      </c>
      <c r="H11" s="5" t="s">
        <v>15</v>
      </c>
      <c r="I11" s="3" t="s">
        <v>11</v>
      </c>
      <c r="J11" s="3" t="s">
        <v>12</v>
      </c>
    </row>
    <row r="12" spans="1:10">
      <c r="A12" s="5" t="s">
        <v>36</v>
      </c>
      <c r="B12" s="5" t="s">
        <v>10</v>
      </c>
      <c r="C12" s="5" t="s">
        <v>19</v>
      </c>
      <c r="D12" s="5" t="s">
        <v>31</v>
      </c>
      <c r="E12" s="5" t="s">
        <v>32</v>
      </c>
      <c r="F12" s="5" t="s">
        <v>13</v>
      </c>
      <c r="G12" s="5" t="s">
        <v>16</v>
      </c>
      <c r="H12" s="6" t="s">
        <v>72</v>
      </c>
      <c r="I12" s="3" t="s">
        <v>11</v>
      </c>
      <c r="J12" s="3" t="s">
        <v>12</v>
      </c>
    </row>
    <row r="13" spans="1:10">
      <c r="A13" s="5" t="s">
        <v>37</v>
      </c>
      <c r="B13" s="5" t="s">
        <v>10</v>
      </c>
      <c r="C13" s="5" t="s">
        <v>19</v>
      </c>
      <c r="D13" s="5" t="s">
        <v>17</v>
      </c>
      <c r="E13" s="5" t="s">
        <v>23</v>
      </c>
      <c r="F13" s="5" t="s">
        <v>13</v>
      </c>
      <c r="G13" s="5" t="s">
        <v>16</v>
      </c>
      <c r="H13" s="5" t="s">
        <v>71</v>
      </c>
      <c r="I13" s="3" t="s">
        <v>11</v>
      </c>
      <c r="J13" s="3" t="s">
        <v>12</v>
      </c>
    </row>
    <row r="14" spans="1:10">
      <c r="A14" s="5" t="s">
        <v>38</v>
      </c>
      <c r="B14" s="5" t="s">
        <v>10</v>
      </c>
      <c r="C14" s="5" t="s">
        <v>19</v>
      </c>
      <c r="D14" s="5" t="s">
        <v>17</v>
      </c>
      <c r="E14" s="5" t="s">
        <v>23</v>
      </c>
      <c r="F14" s="5" t="s">
        <v>13</v>
      </c>
      <c r="G14" s="5" t="s">
        <v>16</v>
      </c>
      <c r="H14" s="6" t="s">
        <v>72</v>
      </c>
      <c r="I14" s="3" t="s">
        <v>11</v>
      </c>
      <c r="J14" s="3" t="s">
        <v>12</v>
      </c>
    </row>
    <row r="15" spans="1:10">
      <c r="A15" s="5" t="s">
        <v>39</v>
      </c>
      <c r="B15" s="5" t="s">
        <v>10</v>
      </c>
      <c r="C15" s="5" t="s">
        <v>19</v>
      </c>
      <c r="D15" s="5" t="s">
        <v>17</v>
      </c>
      <c r="E15" s="5" t="s">
        <v>23</v>
      </c>
      <c r="F15" s="5" t="s">
        <v>13</v>
      </c>
      <c r="G15" s="5" t="s">
        <v>14</v>
      </c>
      <c r="H15" s="5" t="s">
        <v>15</v>
      </c>
      <c r="I15" s="3" t="s">
        <v>11</v>
      </c>
      <c r="J15" s="3" t="s">
        <v>12</v>
      </c>
    </row>
    <row r="16" spans="1:10">
      <c r="A16" s="5" t="s">
        <v>40</v>
      </c>
      <c r="B16" s="5" t="s">
        <v>10</v>
      </c>
      <c r="C16" s="5" t="s">
        <v>19</v>
      </c>
      <c r="D16" s="5" t="s">
        <v>31</v>
      </c>
      <c r="E16" s="5" t="s">
        <v>32</v>
      </c>
      <c r="F16" s="5" t="s">
        <v>13</v>
      </c>
      <c r="G16" s="5" t="s">
        <v>64</v>
      </c>
      <c r="H16" s="5" t="s">
        <v>71</v>
      </c>
      <c r="I16" s="3" t="s">
        <v>11</v>
      </c>
      <c r="J16" s="3" t="s">
        <v>12</v>
      </c>
    </row>
    <row r="17" spans="1:10">
      <c r="A17" s="5" t="s">
        <v>41</v>
      </c>
      <c r="B17" s="5" t="s">
        <v>10</v>
      </c>
      <c r="C17" s="5" t="s">
        <v>19</v>
      </c>
      <c r="D17" s="5" t="s">
        <v>31</v>
      </c>
      <c r="E17" s="5" t="s">
        <v>32</v>
      </c>
      <c r="F17" s="5" t="s">
        <v>13</v>
      </c>
      <c r="G17" s="5" t="s">
        <v>16</v>
      </c>
      <c r="H17" s="5" t="s">
        <v>71</v>
      </c>
      <c r="I17" s="3" t="s">
        <v>11</v>
      </c>
      <c r="J17" s="3" t="s">
        <v>12</v>
      </c>
    </row>
    <row r="18" spans="1:10">
      <c r="A18" s="5" t="s">
        <v>42</v>
      </c>
      <c r="B18" s="5" t="s">
        <v>70</v>
      </c>
      <c r="C18" s="5" t="s">
        <v>19</v>
      </c>
      <c r="D18" s="5" t="s">
        <v>43</v>
      </c>
      <c r="E18" s="5" t="s">
        <v>44</v>
      </c>
      <c r="F18" s="5" t="s">
        <v>65</v>
      </c>
      <c r="G18" s="5" t="s">
        <v>66</v>
      </c>
      <c r="H18" s="5" t="s">
        <v>15</v>
      </c>
      <c r="I18" s="3" t="s">
        <v>11</v>
      </c>
      <c r="J18" s="3" t="s">
        <v>12</v>
      </c>
    </row>
    <row r="19" spans="1:10">
      <c r="A19" s="5" t="s">
        <v>45</v>
      </c>
      <c r="B19" s="5" t="s">
        <v>10</v>
      </c>
      <c r="C19" s="5" t="s">
        <v>19</v>
      </c>
      <c r="D19" s="5" t="s">
        <v>46</v>
      </c>
      <c r="E19" s="5" t="s">
        <v>47</v>
      </c>
      <c r="F19" s="5" t="s">
        <v>13</v>
      </c>
      <c r="G19" s="5" t="s">
        <v>16</v>
      </c>
      <c r="H19" s="6" t="s">
        <v>72</v>
      </c>
      <c r="I19" s="3" t="s">
        <v>11</v>
      </c>
      <c r="J19" s="3" t="s">
        <v>12</v>
      </c>
    </row>
    <row r="20" spans="1:10">
      <c r="A20" s="5" t="s">
        <v>48</v>
      </c>
      <c r="B20" s="5" t="s">
        <v>10</v>
      </c>
      <c r="C20" s="5" t="s">
        <v>19</v>
      </c>
      <c r="D20" s="5" t="s">
        <v>49</v>
      </c>
      <c r="E20" s="5" t="s">
        <v>50</v>
      </c>
      <c r="F20" s="5" t="s">
        <v>13</v>
      </c>
      <c r="G20" s="5" t="s">
        <v>16</v>
      </c>
      <c r="H20" s="5" t="s">
        <v>15</v>
      </c>
      <c r="I20" s="3" t="s">
        <v>11</v>
      </c>
      <c r="J20" s="3" t="s">
        <v>12</v>
      </c>
    </row>
    <row r="21" spans="1:10">
      <c r="A21" s="5" t="s">
        <v>51</v>
      </c>
      <c r="B21" s="5" t="s">
        <v>70</v>
      </c>
      <c r="C21" s="5" t="s">
        <v>19</v>
      </c>
      <c r="D21" s="5" t="s">
        <v>52</v>
      </c>
      <c r="E21" s="5" t="s">
        <v>44</v>
      </c>
      <c r="F21" s="5" t="s">
        <v>65</v>
      </c>
      <c r="G21" s="5" t="s">
        <v>67</v>
      </c>
      <c r="H21" s="5" t="s">
        <v>15</v>
      </c>
      <c r="I21" s="3" t="s">
        <v>11</v>
      </c>
      <c r="J21" s="3" t="s">
        <v>12</v>
      </c>
    </row>
    <row r="22" spans="1:10">
      <c r="A22" s="5" t="s">
        <v>53</v>
      </c>
      <c r="B22" s="5" t="s">
        <v>70</v>
      </c>
      <c r="C22" s="5" t="s">
        <v>19</v>
      </c>
      <c r="D22" s="5" t="s">
        <v>52</v>
      </c>
      <c r="E22" s="5" t="s">
        <v>44</v>
      </c>
      <c r="F22" s="5" t="s">
        <v>65</v>
      </c>
      <c r="G22" s="5" t="s">
        <v>68</v>
      </c>
      <c r="H22" s="5" t="s">
        <v>15</v>
      </c>
      <c r="I22" s="3" t="s">
        <v>11</v>
      </c>
      <c r="J22" s="3" t="s">
        <v>12</v>
      </c>
    </row>
    <row r="23" spans="1:10">
      <c r="A23" s="5" t="s">
        <v>54</v>
      </c>
      <c r="B23" s="5" t="s">
        <v>10</v>
      </c>
      <c r="C23" s="5" t="s">
        <v>19</v>
      </c>
      <c r="D23" s="5" t="s">
        <v>49</v>
      </c>
      <c r="E23" s="5" t="s">
        <v>50</v>
      </c>
      <c r="F23" s="5" t="s">
        <v>13</v>
      </c>
      <c r="G23" s="5" t="s">
        <v>16</v>
      </c>
      <c r="H23" s="5" t="s">
        <v>15</v>
      </c>
      <c r="I23" s="3" t="s">
        <v>11</v>
      </c>
      <c r="J23" s="3" t="s">
        <v>12</v>
      </c>
    </row>
    <row r="24" spans="1:10">
      <c r="A24" s="5" t="s">
        <v>55</v>
      </c>
      <c r="B24" s="5" t="s">
        <v>10</v>
      </c>
      <c r="C24" s="5" t="s">
        <v>19</v>
      </c>
      <c r="D24" s="5" t="s">
        <v>49</v>
      </c>
      <c r="E24" s="5" t="s">
        <v>50</v>
      </c>
      <c r="F24" s="5" t="s">
        <v>13</v>
      </c>
      <c r="G24" s="5" t="s">
        <v>14</v>
      </c>
      <c r="H24" s="5" t="s">
        <v>15</v>
      </c>
      <c r="I24" s="3" t="s">
        <v>11</v>
      </c>
      <c r="J24" s="3" t="s">
        <v>12</v>
      </c>
    </row>
    <row r="25" spans="1:10">
      <c r="A25" s="5" t="s">
        <v>56</v>
      </c>
      <c r="B25" s="5" t="s">
        <v>10</v>
      </c>
      <c r="C25" s="5" t="s">
        <v>19</v>
      </c>
      <c r="D25" s="5" t="s">
        <v>57</v>
      </c>
      <c r="E25" s="5" t="s">
        <v>58</v>
      </c>
      <c r="F25" s="5" t="s">
        <v>13</v>
      </c>
      <c r="G25" s="5" t="s">
        <v>16</v>
      </c>
      <c r="H25" s="5" t="s">
        <v>71</v>
      </c>
      <c r="I25" s="3" t="s">
        <v>11</v>
      </c>
      <c r="J25" s="3" t="s">
        <v>12</v>
      </c>
    </row>
    <row r="26" spans="1:10">
      <c r="A26" s="5" t="s">
        <v>59</v>
      </c>
      <c r="B26" s="5" t="s">
        <v>10</v>
      </c>
      <c r="C26" s="5" t="s">
        <v>19</v>
      </c>
      <c r="D26" s="5" t="s">
        <v>20</v>
      </c>
      <c r="E26" s="5" t="s">
        <v>60</v>
      </c>
      <c r="F26" s="5" t="s">
        <v>13</v>
      </c>
      <c r="G26" s="5" t="s">
        <v>14</v>
      </c>
      <c r="H26" s="5" t="s">
        <v>15</v>
      </c>
      <c r="I26" s="3" t="s">
        <v>11</v>
      </c>
      <c r="J26" s="3" t="s">
        <v>12</v>
      </c>
    </row>
    <row r="27" spans="1:10">
      <c r="A27" s="5" t="s">
        <v>61</v>
      </c>
      <c r="B27" s="5" t="s">
        <v>10</v>
      </c>
      <c r="C27" s="5" t="s">
        <v>19</v>
      </c>
      <c r="D27" s="5" t="s">
        <v>17</v>
      </c>
      <c r="E27" s="5" t="s">
        <v>23</v>
      </c>
      <c r="F27" s="5" t="s">
        <v>13</v>
      </c>
      <c r="G27" s="5" t="s">
        <v>14</v>
      </c>
      <c r="H27" s="5" t="s">
        <v>15</v>
      </c>
      <c r="I27" s="3" t="s">
        <v>11</v>
      </c>
      <c r="J27" s="3" t="s">
        <v>12</v>
      </c>
    </row>
    <row r="28" spans="1:10">
      <c r="A28" s="5" t="s">
        <v>62</v>
      </c>
      <c r="B28" s="5" t="s">
        <v>10</v>
      </c>
      <c r="C28" s="5" t="s">
        <v>19</v>
      </c>
      <c r="D28" s="5" t="s">
        <v>17</v>
      </c>
      <c r="E28" s="5" t="s">
        <v>23</v>
      </c>
      <c r="F28" s="5" t="s">
        <v>13</v>
      </c>
      <c r="G28" s="5" t="s">
        <v>69</v>
      </c>
      <c r="H28" s="5" t="s">
        <v>15</v>
      </c>
      <c r="I28" s="3" t="s">
        <v>11</v>
      </c>
      <c r="J28" s="3" t="s">
        <v>12</v>
      </c>
    </row>
  </sheetData>
  <conditionalFormatting sqref="A1">
    <cfRule type="duplicateValues" dxfId="106" priority="257"/>
    <cfRule type="duplicateValues" dxfId="105" priority="1299"/>
    <cfRule type="duplicateValues" dxfId="104" priority="1300"/>
    <cfRule type="duplicateValues" dxfId="103" priority="1301"/>
    <cfRule type="duplicateValues" dxfId="102" priority="1302"/>
    <cfRule type="duplicateValues" dxfId="101" priority="1303"/>
    <cfRule type="duplicateValues" dxfId="100" priority="1304"/>
    <cfRule type="duplicateValues" dxfId="99" priority="1305"/>
    <cfRule type="duplicateValues" dxfId="98" priority="1306"/>
    <cfRule type="duplicateValues" dxfId="97" priority="1307"/>
    <cfRule type="duplicateValues" dxfId="96" priority="1308"/>
    <cfRule type="duplicateValues" dxfId="95" priority="1309"/>
    <cfRule type="duplicateValues" dxfId="94" priority="1310"/>
    <cfRule type="duplicateValues" dxfId="93" priority="1311"/>
    <cfRule type="duplicateValues" dxfId="92" priority="1312"/>
    <cfRule type="duplicateValues" dxfId="91" priority="1313"/>
    <cfRule type="duplicateValues" dxfId="90" priority="1314"/>
    <cfRule type="duplicateValues" dxfId="89" priority="1315"/>
    <cfRule type="duplicateValues" dxfId="88" priority="1316"/>
    <cfRule type="duplicateValues" dxfId="87" priority="1317"/>
    <cfRule type="duplicateValues" dxfId="86" priority="1318"/>
    <cfRule type="duplicateValues" dxfId="85" priority="1319"/>
    <cfRule type="duplicateValues" dxfId="84" priority="1320"/>
    <cfRule type="duplicateValues" dxfId="83" priority="1321"/>
    <cfRule type="duplicateValues" dxfId="82" priority="1322"/>
    <cfRule type="duplicateValues" dxfId="81" priority="1323"/>
    <cfRule type="duplicateValues" dxfId="80" priority="1324"/>
    <cfRule type="duplicateValues" dxfId="79" priority="1325"/>
    <cfRule type="duplicateValues" dxfId="78" priority="1326"/>
    <cfRule type="duplicateValues" dxfId="77" priority="1327"/>
    <cfRule type="duplicateValues" dxfId="76" priority="1328"/>
    <cfRule type="duplicateValues" dxfId="75" priority="1329"/>
    <cfRule type="duplicateValues" dxfId="74" priority="1330"/>
    <cfRule type="duplicateValues" dxfId="73" priority="1331"/>
    <cfRule type="duplicateValues" dxfId="72" priority="1332"/>
    <cfRule type="duplicateValues" dxfId="71" priority="1333"/>
    <cfRule type="duplicateValues" dxfId="70" priority="1334"/>
    <cfRule type="duplicateValues" dxfId="69" priority="1335"/>
    <cfRule type="duplicateValues" dxfId="68" priority="1336"/>
    <cfRule type="duplicateValues" dxfId="67" priority="1337"/>
    <cfRule type="duplicateValues" dxfId="66" priority="1338"/>
    <cfRule type="duplicateValues" dxfId="65" priority="1339"/>
    <cfRule type="duplicateValues" dxfId="64" priority="1340"/>
    <cfRule type="duplicateValues" dxfId="63" priority="1343"/>
  </conditionalFormatting>
  <conditionalFormatting sqref="A29 A1 A45:A1048576">
    <cfRule type="duplicateValues" dxfId="62" priority="1350"/>
  </conditionalFormatting>
  <conditionalFormatting sqref="A29 A1 A45:A1048576">
    <cfRule type="duplicateValues" dxfId="61" priority="6"/>
    <cfRule type="duplicateValues" dxfId="60" priority="1464"/>
  </conditionalFormatting>
  <conditionalFormatting sqref="A45:A1048576">
    <cfRule type="duplicateValues" dxfId="59" priority="1344"/>
    <cfRule type="duplicateValues" dxfId="58" priority="1345"/>
  </conditionalFormatting>
  <conditionalFormatting sqref="A29 A45:A1048576">
    <cfRule type="duplicateValues" dxfId="57" priority="1246"/>
    <cfRule type="duplicateValues" dxfId="56" priority="1247"/>
    <cfRule type="duplicateValues" dxfId="55" priority="1248"/>
    <cfRule type="duplicateValues" dxfId="54" priority="1249"/>
    <cfRule type="duplicateValues" dxfId="53" priority="1250"/>
    <cfRule type="duplicateValues" dxfId="52" priority="1251"/>
    <cfRule type="duplicateValues" dxfId="51" priority="1252"/>
    <cfRule type="duplicateValues" dxfId="50" priority="1253"/>
    <cfRule type="duplicateValues" dxfId="49" priority="1254"/>
    <cfRule type="duplicateValues" dxfId="48" priority="1255"/>
    <cfRule type="duplicateValues" dxfId="47" priority="1256"/>
    <cfRule type="duplicateValues" dxfId="46" priority="1356"/>
    <cfRule type="duplicateValues" dxfId="45" priority="1357"/>
    <cfRule type="duplicateValues" dxfId="44" priority="1358"/>
    <cfRule type="duplicateValues" dxfId="43" priority="1359"/>
    <cfRule type="duplicateValues" dxfId="42" priority="1360"/>
    <cfRule type="duplicateValues" dxfId="41" priority="1361"/>
    <cfRule type="duplicateValues" dxfId="40" priority="1362"/>
    <cfRule type="duplicateValues" dxfId="39" priority="1363"/>
    <cfRule type="duplicateValues" dxfId="38" priority="1364"/>
    <cfRule type="duplicateValues" dxfId="37" priority="1365"/>
    <cfRule type="duplicateValues" dxfId="36" priority="1366"/>
    <cfRule type="duplicateValues" dxfId="35" priority="1367"/>
    <cfRule type="duplicateValues" dxfId="34" priority="1368"/>
    <cfRule type="duplicateValues" dxfId="33" priority="1369"/>
    <cfRule type="duplicateValues" dxfId="32" priority="1370"/>
    <cfRule type="duplicateValues" dxfId="31" priority="1371"/>
    <cfRule type="duplicateValues" dxfId="30" priority="1372"/>
    <cfRule type="duplicateValues" dxfId="29" priority="1373"/>
    <cfRule type="duplicateValues" dxfId="28" priority="1374"/>
    <cfRule type="duplicateValues" dxfId="27" priority="1375"/>
    <cfRule type="duplicateValues" dxfId="26" priority="1376"/>
    <cfRule type="duplicateValues" dxfId="25" priority="1377"/>
    <cfRule type="duplicateValues" dxfId="24" priority="1378"/>
    <cfRule type="duplicateValues" dxfId="23" priority="1379"/>
    <cfRule type="duplicateValues" dxfId="22" priority="1380"/>
    <cfRule type="duplicateValues" dxfId="21" priority="1381"/>
    <cfRule type="duplicateValues" dxfId="20" priority="1382"/>
    <cfRule type="duplicateValues" dxfId="19" priority="1383"/>
    <cfRule type="duplicateValues" dxfId="18" priority="1384"/>
    <cfRule type="duplicateValues" dxfId="17" priority="1385"/>
    <cfRule type="duplicateValues" dxfId="16" priority="1386"/>
    <cfRule type="duplicateValues" dxfId="15" priority="1387"/>
    <cfRule type="duplicateValues" dxfId="14" priority="1388"/>
    <cfRule type="duplicateValues" dxfId="13" priority="1389"/>
    <cfRule type="duplicateValues" dxfId="12" priority="1390"/>
    <cfRule type="duplicateValues" dxfId="11" priority="1391"/>
    <cfRule type="duplicateValues" dxfId="10" priority="1392"/>
    <cfRule type="duplicateValues" dxfId="9" priority="1393"/>
    <cfRule type="duplicateValues" dxfId="8" priority="1394"/>
    <cfRule type="duplicateValues" dxfId="7" priority="1395"/>
    <cfRule type="duplicateValues" dxfId="6" priority="1396"/>
    <cfRule type="duplicateValues" dxfId="5" priority="1397"/>
    <cfRule type="duplicateValues" dxfId="4" priority="1462"/>
    <cfRule type="duplicateValues" dxfId="3" priority="1463"/>
  </conditionalFormatting>
  <conditionalFormatting sqref="A2:A28">
    <cfRule type="duplicateValues" dxfId="2" priority="5"/>
  </conditionalFormatting>
  <conditionalFormatting sqref="A1:A29 A45:A1048576">
    <cfRule type="duplicateValues" dxfId="1" priority="3"/>
  </conditionalFormatting>
  <conditionalFormatting sqref="A1:A29 A4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2024-03-30T10:36:43Z</dcterms:modified>
</cp:coreProperties>
</file>