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5105348-3BB9-4BDA-8787-00D3163D93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<sst xmlns="http://schemas.openxmlformats.org/spreadsheetml/2006/main" count="190" uniqueCount="54">
  <si>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</si>
  <si>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</si>
  <si>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</si>
  <si>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</si>
  <si>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</si>
  <si>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</si>
  <si>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</si>
  <si>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</si>
  <si>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</si>
  <si>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</si>
  <si>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</si>
  <si>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</si>
  <si>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</si>
  <si>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</si>
  <si>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</si>
  <si>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</si>
  <si>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</si>
  <si>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A</t>
  </si>
  <si>
    <t>C</t>
  </si>
  <si>
    <t>22-Mar-2024</t>
  </si>
  <si>
    <t>SATYENDRA</t>
  </si>
  <si>
    <t>RAJESH CARGO</t>
  </si>
  <si>
    <t>3620</t>
  </si>
  <si>
    <t>MSMU8965120</t>
  </si>
  <si>
    <t>TRLU6489318</t>
  </si>
  <si>
    <t>TCLU4009344</t>
  </si>
  <si>
    <t>FSCU4823006</t>
  </si>
  <si>
    <t>TGBU7479170</t>
  </si>
  <si>
    <t>MSMU6648240</t>
  </si>
  <si>
    <t>TGBU4584211</t>
  </si>
  <si>
    <t>MSDU7446946</t>
  </si>
  <si>
    <t>TXGU5465992</t>
  </si>
  <si>
    <t>TGBU5601273</t>
  </si>
  <si>
    <t>MSMU8118399</t>
  </si>
  <si>
    <t>MSCU5126343</t>
  </si>
  <si>
    <t>MSMU6339240</t>
  </si>
  <si>
    <t>MSMU4155964</t>
  </si>
  <si>
    <t>TGBU9630768</t>
  </si>
  <si>
    <t>TCNU1303922</t>
  </si>
  <si>
    <t>MSDU6526944</t>
  </si>
  <si>
    <t>MSMU6431320</t>
  </si>
  <si>
    <t>SHAKUN POLYMER</t>
  </si>
  <si>
    <t>K M S</t>
  </si>
  <si>
    <t>JK TRANSLINE</t>
  </si>
  <si>
    <t>MEHALI PAPER</t>
  </si>
  <si>
    <t>ALGEE</t>
  </si>
  <si>
    <t>23-Mar-2024</t>
  </si>
  <si>
    <t>GRASIM</t>
  </si>
  <si>
    <t>MARIN</t>
  </si>
  <si>
    <t>GAYATRISHAKTI</t>
  </si>
  <si>
    <t>DLPL</t>
  </si>
  <si>
    <t>3680</t>
  </si>
  <si>
    <t>3720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</si>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</sst>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Q8" sqref="Q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23</v>
      </c>
      <c r="B2" s="5" t="s">
        <v>10</v>
      </c>
      <c r="C2" s="5" t="s">
        <v>19</v>
      </c>
      <c r="D2" s="5" t="s">
        <v>20</v>
      </c>
      <c r="E2" s="5" t="s">
        <v>21</v>
      </c>
      <c r="F2" s="5" t="s">
        <v>13</v>
      </c>
      <c r="G2" s="5" t="s">
        <v>16</v>
      </c>
      <c r="H2" s="5" t="s">
        <v>15</v>
      </c>
      <c r="I2" s="3" t="s">
        <v>11</v>
      </c>
      <c r="J2" s="3" t="s">
        <v>12</v>
      </c>
    </row>
    <row r="3" spans="1:10">
      <c r="A3" s="5" t="s">
        <v>24</v>
      </c>
      <c r="B3" s="5" t="s">
        <v>53</v>
      </c>
      <c r="C3" s="5" t="s">
        <v>19</v>
      </c>
      <c r="D3" s="5" t="s">
        <v>41</v>
      </c>
      <c r="E3" s="5" t="s">
        <v>42</v>
      </c>
      <c r="F3" s="5" t="s">
        <v>13</v>
      </c>
      <c r="G3" s="5" t="s">
        <v>51</v>
      </c>
      <c r="H3" s="5" t="s">
        <v>18</v>
      </c>
      <c r="I3" s="3" t="s">
        <v>11</v>
      </c>
      <c r="J3" s="3" t="s">
        <v>12</v>
      </c>
    </row>
    <row r="4" spans="1:10">
      <c r="A4" s="5" t="s">
        <v>25</v>
      </c>
      <c r="B4" s="5" t="s">
        <v>53</v>
      </c>
      <c r="C4" s="5" t="s">
        <v>19</v>
      </c>
      <c r="D4" s="5" t="s">
        <v>41</v>
      </c>
      <c r="E4" s="5" t="s">
        <v>43</v>
      </c>
      <c r="F4" s="5" t="s">
        <v>13</v>
      </c>
      <c r="G4" s="5" t="s">
        <v>14</v>
      </c>
      <c r="H4" s="5" t="s">
        <v>18</v>
      </c>
      <c r="I4" s="3" t="s">
        <v>11</v>
      </c>
      <c r="J4" s="3" t="s">
        <v>12</v>
      </c>
    </row>
    <row r="5" spans="1:10">
      <c r="A5" s="5" t="s">
        <v>26</v>
      </c>
      <c r="B5" s="5" t="s">
        <v>53</v>
      </c>
      <c r="C5" s="5" t="s">
        <v>19</v>
      </c>
      <c r="D5" s="5" t="s">
        <v>41</v>
      </c>
      <c r="E5" s="5" t="s">
        <v>43</v>
      </c>
      <c r="F5" s="5" t="s">
        <v>13</v>
      </c>
      <c r="G5" s="5" t="s">
        <v>52</v>
      </c>
      <c r="H5" s="5" t="s">
        <v>18</v>
      </c>
      <c r="I5" s="3" t="s">
        <v>11</v>
      </c>
      <c r="J5" s="3" t="s">
        <v>12</v>
      </c>
    </row>
    <row r="6" spans="1:10">
      <c r="A6" s="5" t="s">
        <v>27</v>
      </c>
      <c r="B6" s="5" t="s">
        <v>10</v>
      </c>
      <c r="C6" s="5" t="s">
        <v>19</v>
      </c>
      <c r="D6" s="5" t="s">
        <v>44</v>
      </c>
      <c r="E6" s="5" t="s">
        <v>45</v>
      </c>
      <c r="F6" s="5" t="s">
        <v>13</v>
      </c>
      <c r="G6" s="5" t="s">
        <v>14</v>
      </c>
      <c r="H6" s="5" t="s">
        <v>15</v>
      </c>
      <c r="I6" s="3" t="s">
        <v>11</v>
      </c>
      <c r="J6" s="3" t="s">
        <v>12</v>
      </c>
    </row>
    <row r="7" spans="1:10">
      <c r="A7" s="5" t="s">
        <v>28</v>
      </c>
      <c r="B7" s="5" t="s">
        <v>10</v>
      </c>
      <c r="C7" s="5" t="s">
        <v>46</v>
      </c>
      <c r="D7" s="5" t="s">
        <v>47</v>
      </c>
      <c r="E7" s="5" t="s">
        <v>48</v>
      </c>
      <c r="F7" s="5" t="s">
        <v>13</v>
      </c>
      <c r="G7" s="5" t="s">
        <v>16</v>
      </c>
      <c r="H7" s="5" t="s">
        <v>15</v>
      </c>
      <c r="I7" s="3" t="s">
        <v>11</v>
      </c>
      <c r="J7" s="3" t="s">
        <v>12</v>
      </c>
    </row>
    <row r="8" spans="1:10">
      <c r="A8" s="5" t="s">
        <v>29</v>
      </c>
      <c r="B8" s="5" t="s">
        <v>10</v>
      </c>
      <c r="C8" s="5" t="s">
        <v>46</v>
      </c>
      <c r="D8" s="5" t="s">
        <v>47</v>
      </c>
      <c r="E8" s="5" t="s">
        <v>48</v>
      </c>
      <c r="F8" s="5" t="s">
        <v>13</v>
      </c>
      <c r="G8" s="5" t="s">
        <v>22</v>
      </c>
      <c r="H8" s="5" t="s">
        <v>17</v>
      </c>
      <c r="I8" s="3" t="s">
        <v>11</v>
      </c>
      <c r="J8" s="3" t="s">
        <v>12</v>
      </c>
    </row>
    <row r="9" spans="1:10">
      <c r="A9" s="5" t="s">
        <v>30</v>
      </c>
      <c r="B9" s="5" t="s">
        <v>10</v>
      </c>
      <c r="C9" s="5" t="s">
        <v>46</v>
      </c>
      <c r="D9" s="5" t="s">
        <v>47</v>
      </c>
      <c r="E9" s="5" t="s">
        <v>48</v>
      </c>
      <c r="F9" s="5" t="s">
        <v>13</v>
      </c>
      <c r="G9" s="5" t="s">
        <v>16</v>
      </c>
      <c r="H9" s="5" t="s">
        <v>15</v>
      </c>
      <c r="I9" s="3" t="s">
        <v>11</v>
      </c>
      <c r="J9" s="3" t="s">
        <v>12</v>
      </c>
    </row>
    <row r="10" spans="1:10">
      <c r="A10" s="5" t="s">
        <v>31</v>
      </c>
      <c r="B10" s="5" t="s">
        <v>10</v>
      </c>
      <c r="C10" s="5" t="s">
        <v>46</v>
      </c>
      <c r="D10" s="5" t="s">
        <v>47</v>
      </c>
      <c r="E10" s="5" t="s">
        <v>48</v>
      </c>
      <c r="F10" s="5" t="s">
        <v>13</v>
      </c>
      <c r="G10" s="5" t="s">
        <v>16</v>
      </c>
      <c r="H10" s="5" t="s">
        <v>15</v>
      </c>
      <c r="I10" s="3" t="s">
        <v>11</v>
      </c>
      <c r="J10" s="3" t="s">
        <v>12</v>
      </c>
    </row>
    <row r="11" spans="1:10">
      <c r="A11" s="5" t="s">
        <v>32</v>
      </c>
      <c r="B11" s="5" t="s">
        <v>10</v>
      </c>
      <c r="C11" s="5" t="s">
        <v>46</v>
      </c>
      <c r="D11" s="5" t="s">
        <v>47</v>
      </c>
      <c r="E11" s="5" t="s">
        <v>48</v>
      </c>
      <c r="F11" s="5" t="s">
        <v>13</v>
      </c>
      <c r="G11" s="5" t="s">
        <v>16</v>
      </c>
      <c r="H11" s="5" t="s">
        <v>18</v>
      </c>
      <c r="I11" s="3" t="s">
        <v>11</v>
      </c>
      <c r="J11" s="3" t="s">
        <v>12</v>
      </c>
    </row>
    <row r="12" spans="1:10">
      <c r="A12" s="5" t="s">
        <v>33</v>
      </c>
      <c r="B12" s="5" t="s">
        <v>10</v>
      </c>
      <c r="C12" s="5" t="s">
        <v>46</v>
      </c>
      <c r="D12" s="5" t="s">
        <v>49</v>
      </c>
      <c r="E12" s="5" t="s">
        <v>50</v>
      </c>
      <c r="F12" s="5" t="s">
        <v>13</v>
      </c>
      <c r="G12" s="5" t="s">
        <v>16</v>
      </c>
      <c r="H12" s="5" t="s">
        <v>15</v>
      </c>
      <c r="I12" s="3" t="s">
        <v>11</v>
      </c>
      <c r="J12" s="3" t="s">
        <v>12</v>
      </c>
    </row>
    <row r="13" spans="1:10">
      <c r="A13" s="5" t="s">
        <v>34</v>
      </c>
      <c r="B13" s="5" t="s">
        <v>10</v>
      </c>
      <c r="C13" s="5" t="s">
        <v>46</v>
      </c>
      <c r="D13" s="5" t="s">
        <v>49</v>
      </c>
      <c r="E13" s="5" t="s">
        <v>50</v>
      </c>
      <c r="F13" s="5" t="s">
        <v>13</v>
      </c>
      <c r="G13" s="5" t="s">
        <v>16</v>
      </c>
      <c r="H13" s="5" t="s">
        <v>15</v>
      </c>
      <c r="I13" s="3" t="s">
        <v>11</v>
      </c>
      <c r="J13" s="3" t="s">
        <v>12</v>
      </c>
    </row>
    <row r="14" spans="1:10">
      <c r="A14" s="5" t="s">
        <v>35</v>
      </c>
      <c r="B14" s="5" t="s">
        <v>10</v>
      </c>
      <c r="C14" s="5" t="s">
        <v>46</v>
      </c>
      <c r="D14" s="5" t="s">
        <v>47</v>
      </c>
      <c r="E14" s="5" t="s">
        <v>21</v>
      </c>
      <c r="F14" s="5" t="s">
        <v>13</v>
      </c>
      <c r="G14" s="5" t="s">
        <v>16</v>
      </c>
      <c r="H14" s="5" t="s">
        <v>17</v>
      </c>
      <c r="I14" s="3" t="s">
        <v>11</v>
      </c>
      <c r="J14" s="3" t="s">
        <v>12</v>
      </c>
    </row>
    <row r="15" spans="1:10">
      <c r="A15" s="5" t="s">
        <v>36</v>
      </c>
      <c r="B15" s="5" t="s">
        <v>10</v>
      </c>
      <c r="C15" s="5" t="s">
        <v>46</v>
      </c>
      <c r="D15" s="5" t="s">
        <v>47</v>
      </c>
      <c r="E15" s="5" t="s">
        <v>21</v>
      </c>
      <c r="F15" s="5" t="s">
        <v>13</v>
      </c>
      <c r="G15" s="5" t="s">
        <v>16</v>
      </c>
      <c r="H15" s="6" t="s">
        <v>17</v>
      </c>
      <c r="I15" s="3" t="s">
        <v>11</v>
      </c>
      <c r="J15" s="3" t="s">
        <v>12</v>
      </c>
    </row>
    <row r="16" spans="1:10">
      <c r="A16" s="5" t="s">
        <v>37</v>
      </c>
      <c r="B16" s="5" t="s">
        <v>10</v>
      </c>
      <c r="C16" s="5" t="s">
        <v>46</v>
      </c>
      <c r="D16" s="5" t="s">
        <v>47</v>
      </c>
      <c r="E16" s="5" t="s">
        <v>21</v>
      </c>
      <c r="F16" s="5" t="s">
        <v>13</v>
      </c>
      <c r="G16" s="5" t="s">
        <v>14</v>
      </c>
      <c r="H16" s="5" t="s">
        <v>15</v>
      </c>
      <c r="I16" s="3" t="s">
        <v>11</v>
      </c>
      <c r="J16" s="3" t="s">
        <v>12</v>
      </c>
    </row>
    <row r="17" spans="1:10">
      <c r="A17" s="5" t="s">
        <v>38</v>
      </c>
      <c r="B17" s="5" t="s">
        <v>10</v>
      </c>
      <c r="C17" s="5" t="s">
        <v>46</v>
      </c>
      <c r="D17" s="5" t="s">
        <v>47</v>
      </c>
      <c r="E17" s="5" t="s">
        <v>21</v>
      </c>
      <c r="F17" s="5" t="s">
        <v>13</v>
      </c>
      <c r="G17" s="5" t="s">
        <v>14</v>
      </c>
      <c r="H17" s="5" t="s">
        <v>15</v>
      </c>
      <c r="I17" s="3" t="s">
        <v>11</v>
      </c>
      <c r="J17" s="3" t="s">
        <v>12</v>
      </c>
    </row>
    <row r="18" spans="1:10">
      <c r="A18" s="5" t="s">
        <v>39</v>
      </c>
      <c r="B18" s="5" t="s">
        <v>10</v>
      </c>
      <c r="C18" s="5" t="s">
        <v>46</v>
      </c>
      <c r="D18" s="5" t="s">
        <v>47</v>
      </c>
      <c r="E18" s="5" t="s">
        <v>21</v>
      </c>
      <c r="F18" s="5" t="s">
        <v>13</v>
      </c>
      <c r="G18" s="5" t="s">
        <v>14</v>
      </c>
      <c r="H18" s="6" t="s">
        <v>17</v>
      </c>
      <c r="I18" s="3" t="s">
        <v>11</v>
      </c>
      <c r="J18" s="3" t="s">
        <v>12</v>
      </c>
    </row>
    <row r="19" spans="1:10">
      <c r="A19" s="5" t="s">
        <v>40</v>
      </c>
      <c r="B19" s="5" t="s">
        <v>10</v>
      </c>
      <c r="C19" s="5" t="s">
        <v>46</v>
      </c>
      <c r="D19" s="5" t="s">
        <v>47</v>
      </c>
      <c r="E19" s="5" t="s">
        <v>21</v>
      </c>
      <c r="F19" s="5" t="s">
        <v>13</v>
      </c>
      <c r="G19" s="5" t="s">
        <v>14</v>
      </c>
      <c r="H19" s="6" t="s">
        <v>17</v>
      </c>
      <c r="I19" s="3" t="s">
        <v>11</v>
      </c>
      <c r="J19" s="3" t="s">
        <v>12</v>
      </c>
    </row>
  </sheetData>
  <conditionalFormatting sqref="A1">
    <cfRule type="duplicateValues" dxfId="144" priority="240"/>
  </conditionalFormatting>
  <conditionalFormatting sqref="A20">
    <cfRule type="duplicateValues" dxfId="143" priority="1111"/>
    <cfRule type="duplicateValues" dxfId="142" priority="1116"/>
    <cfRule type="duplicateValues" dxfId="141" priority="1117"/>
    <cfRule type="duplicateValues" dxfId="140" priority="1118"/>
    <cfRule type="duplicateValues" dxfId="139" priority="1119"/>
    <cfRule type="duplicateValues" dxfId="138" priority="1120"/>
    <cfRule type="duplicateValues" dxfId="137" priority="1121"/>
    <cfRule type="duplicateValues" dxfId="136" priority="1122"/>
    <cfRule type="duplicateValues" dxfId="135" priority="1123"/>
    <cfRule type="duplicateValues" dxfId="134" priority="1124"/>
    <cfRule type="duplicateValues" dxfId="133" priority="1125"/>
    <cfRule type="duplicateValues" dxfId="132" priority="1126"/>
    <cfRule type="duplicateValues" dxfId="131" priority="1127"/>
    <cfRule type="duplicateValues" dxfId="130" priority="1128"/>
    <cfRule type="duplicateValues" dxfId="129" priority="1129"/>
    <cfRule type="duplicateValues" dxfId="128" priority="1130"/>
    <cfRule type="duplicateValues" dxfId="127" priority="1131"/>
    <cfRule type="duplicateValues" dxfId="126" priority="1132"/>
    <cfRule type="duplicateValues" dxfId="125" priority="1133"/>
    <cfRule type="duplicateValues" dxfId="124" priority="1134"/>
    <cfRule type="duplicateValues" dxfId="123" priority="1135"/>
    <cfRule type="duplicateValues" dxfId="122" priority="1136"/>
    <cfRule type="duplicateValues" dxfId="121" priority="1137"/>
    <cfRule type="duplicateValues" dxfId="120" priority="1138"/>
    <cfRule type="duplicateValues" dxfId="119" priority="1139"/>
    <cfRule type="duplicateValues" dxfId="118" priority="1140"/>
    <cfRule type="duplicateValues" dxfId="117" priority="1141"/>
    <cfRule type="duplicateValues" dxfId="116" priority="1142"/>
    <cfRule type="duplicateValues" dxfId="115" priority="1143"/>
    <cfRule type="duplicateValues" dxfId="114" priority="1144"/>
    <cfRule type="duplicateValues" dxfId="113" priority="1145"/>
    <cfRule type="duplicateValues" dxfId="112" priority="1146"/>
    <cfRule type="duplicateValues" dxfId="111" priority="1147"/>
    <cfRule type="duplicateValues" dxfId="110" priority="1148"/>
    <cfRule type="duplicateValues" dxfId="109" priority="1149"/>
    <cfRule type="duplicateValues" dxfId="108" priority="1150"/>
    <cfRule type="duplicateValues" dxfId="107" priority="1151"/>
    <cfRule type="duplicateValues" dxfId="106" priority="1152"/>
    <cfRule type="duplicateValues" dxfId="105" priority="1153"/>
    <cfRule type="duplicateValues" dxfId="104" priority="1154"/>
    <cfRule type="duplicateValues" dxfId="103" priority="1155"/>
    <cfRule type="duplicateValues" dxfId="102" priority="1156"/>
    <cfRule type="duplicateValues" dxfId="101" priority="1157"/>
  </conditionalFormatting>
  <conditionalFormatting sqref="A2:A19">
    <cfRule type="duplicateValues" dxfId="100" priority="5"/>
  </conditionalFormatting>
  <conditionalFormatting sqref="A1:A1048576">
    <cfRule type="duplicateValues" dxfId="99" priority="3"/>
  </conditionalFormatting>
  <conditionalFormatting sqref="A1 A20:A1048576">
    <cfRule type="duplicateValues" dxfId="98" priority="1158"/>
    <cfRule type="duplicateValues" dxfId="97" priority="1159"/>
  </conditionalFormatting>
  <conditionalFormatting sqref="A21:A1048576">
    <cfRule type="duplicateValues" dxfId="96" priority="1166"/>
    <cfRule type="duplicateValues" dxfId="95" priority="1167"/>
  </conditionalFormatting>
  <conditionalFormatting sqref="A20:A1048576">
    <cfRule type="duplicateValues" dxfId="94" priority="1174"/>
    <cfRule type="duplicateValues" dxfId="93" priority="1175"/>
    <cfRule type="duplicateValues" dxfId="92" priority="1176"/>
    <cfRule type="duplicateValues" dxfId="91" priority="1177"/>
    <cfRule type="duplicateValues" dxfId="90" priority="1178"/>
    <cfRule type="duplicateValues" dxfId="89" priority="1179"/>
    <cfRule type="duplicateValues" dxfId="88" priority="1180"/>
    <cfRule type="duplicateValues" dxfId="87" priority="1181"/>
  </conditionalFormatting>
  <conditionalFormatting sqref="A21:A1048576">
    <cfRule type="duplicateValues" dxfId="86" priority="997"/>
    <cfRule type="duplicateValues" dxfId="85" priority="1198"/>
    <cfRule type="duplicateValues" dxfId="84" priority="1199"/>
    <cfRule type="duplicateValues" dxfId="83" priority="1200"/>
    <cfRule type="duplicateValues" dxfId="82" priority="1201"/>
    <cfRule type="duplicateValues" dxfId="81" priority="1202"/>
    <cfRule type="duplicateValues" dxfId="80" priority="1203"/>
    <cfRule type="duplicateValues" dxfId="79" priority="1204"/>
    <cfRule type="duplicateValues" dxfId="78" priority="1205"/>
    <cfRule type="duplicateValues" dxfId="77" priority="1206"/>
    <cfRule type="duplicateValues" dxfId="76" priority="1207"/>
    <cfRule type="duplicateValues" dxfId="75" priority="1208"/>
    <cfRule type="duplicateValues" dxfId="74" priority="1209"/>
    <cfRule type="duplicateValues" dxfId="73" priority="1210"/>
    <cfRule type="duplicateValues" dxfId="72" priority="1211"/>
    <cfRule type="duplicateValues" dxfId="71" priority="1212"/>
    <cfRule type="duplicateValues" dxfId="70" priority="1213"/>
    <cfRule type="duplicateValues" dxfId="69" priority="1214"/>
    <cfRule type="duplicateValues" dxfId="68" priority="1215"/>
    <cfRule type="duplicateValues" dxfId="67" priority="1216"/>
    <cfRule type="duplicateValues" dxfId="66" priority="1217"/>
    <cfRule type="duplicateValues" dxfId="65" priority="1218"/>
    <cfRule type="duplicateValues" dxfId="64" priority="1219"/>
    <cfRule type="duplicateValues" dxfId="63" priority="1220"/>
    <cfRule type="duplicateValues" dxfId="62" priority="1221"/>
    <cfRule type="duplicateValues" dxfId="61" priority="1222"/>
    <cfRule type="duplicateValues" dxfId="60" priority="1223"/>
    <cfRule type="duplicateValues" dxfId="59" priority="1224"/>
    <cfRule type="duplicateValues" dxfId="58" priority="1225"/>
    <cfRule type="duplicateValues" dxfId="57" priority="1226"/>
    <cfRule type="duplicateValues" dxfId="56" priority="1227"/>
    <cfRule type="duplicateValues" dxfId="55" priority="1228"/>
    <cfRule type="duplicateValues" dxfId="54" priority="1229"/>
    <cfRule type="duplicateValues" dxfId="53" priority="1230"/>
    <cfRule type="duplicateValues" dxfId="52" priority="1231"/>
    <cfRule type="duplicateValues" dxfId="51" priority="1232"/>
    <cfRule type="duplicateValues" dxfId="50" priority="1233"/>
    <cfRule type="duplicateValues" dxfId="49" priority="1234"/>
    <cfRule type="duplicateValues" dxfId="48" priority="1235"/>
    <cfRule type="duplicateValues" dxfId="47" priority="1236"/>
    <cfRule type="duplicateValues" dxfId="46" priority="1237"/>
    <cfRule type="duplicateValues" dxfId="45" priority="1238"/>
    <cfRule type="duplicateValues" dxfId="44" priority="1239"/>
  </conditionalFormatting>
  <conditionalFormatting sqref="A1">
    <cfRule type="duplicateValues" dxfId="43" priority="1282"/>
    <cfRule type="duplicateValues" dxfId="42" priority="1283"/>
    <cfRule type="duplicateValues" dxfId="41" priority="1284"/>
    <cfRule type="duplicateValues" dxfId="40" priority="1285"/>
    <cfRule type="duplicateValues" dxfId="39" priority="1286"/>
    <cfRule type="duplicateValues" dxfId="38" priority="1287"/>
    <cfRule type="duplicateValues" dxfId="37" priority="1288"/>
    <cfRule type="duplicateValues" dxfId="36" priority="1289"/>
    <cfRule type="duplicateValues" dxfId="35" priority="1290"/>
    <cfRule type="duplicateValues" dxfId="34" priority="1291"/>
    <cfRule type="duplicateValues" dxfId="33" priority="1292"/>
    <cfRule type="duplicateValues" dxfId="32" priority="1293"/>
    <cfRule type="duplicateValues" dxfId="31" priority="1294"/>
    <cfRule type="duplicateValues" dxfId="30" priority="1295"/>
    <cfRule type="duplicateValues" dxfId="29" priority="1296"/>
    <cfRule type="duplicateValues" dxfId="28" priority="1297"/>
    <cfRule type="duplicateValues" dxfId="27" priority="1298"/>
    <cfRule type="duplicateValues" dxfId="26" priority="1299"/>
    <cfRule type="duplicateValues" dxfId="25" priority="1300"/>
    <cfRule type="duplicateValues" dxfId="24" priority="1301"/>
    <cfRule type="duplicateValues" dxfId="23" priority="1302"/>
    <cfRule type="duplicateValues" dxfId="22" priority="1303"/>
    <cfRule type="duplicateValues" dxfId="21" priority="1304"/>
    <cfRule type="duplicateValues" dxfId="20" priority="1305"/>
    <cfRule type="duplicateValues" dxfId="19" priority="1306"/>
    <cfRule type="duplicateValues" dxfId="18" priority="1307"/>
    <cfRule type="duplicateValues" dxfId="17" priority="1308"/>
    <cfRule type="duplicateValues" dxfId="16" priority="1309"/>
    <cfRule type="duplicateValues" dxfId="15" priority="1310"/>
    <cfRule type="duplicateValues" dxfId="14" priority="1311"/>
    <cfRule type="duplicateValues" dxfId="13" priority="1312"/>
    <cfRule type="duplicateValues" dxfId="12" priority="1313"/>
    <cfRule type="duplicateValues" dxfId="11" priority="1314"/>
    <cfRule type="duplicateValues" dxfId="10" priority="1315"/>
    <cfRule type="duplicateValues" dxfId="9" priority="1316"/>
    <cfRule type="duplicateValues" dxfId="8" priority="1317"/>
    <cfRule type="duplicateValues" dxfId="7" priority="1318"/>
    <cfRule type="duplicateValues" dxfId="6" priority="1319"/>
    <cfRule type="duplicateValues" dxfId="5" priority="1320"/>
    <cfRule type="duplicateValues" dxfId="4" priority="1321"/>
    <cfRule type="duplicateValues" dxfId="3" priority="1322"/>
    <cfRule type="duplicateValues" dxfId="2" priority="1323"/>
    <cfRule type="duplicateValues" dxfId="1" priority="1326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2024-03-23T09:55:31Z</dcterms:modified>
</cp:coreProperties>
</file>