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9CFF7D66-5E1D-40E1-96C3-2EECBAE177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<sst xmlns="http://schemas.openxmlformats.org/spreadsheetml/2006/main" count="120" uniqueCount="45">
  <si>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</si>
  <si>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</si>
  <si>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</si>
  <si>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</si>
  <si>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</si>
  <si>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</si>
  <si>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</si>
  <si>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</si>
  <si>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</si>
  <si>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</si>
  <si>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</si>
  <si>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</si>
  <si>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</si>
  <si>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</si>
  <si>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</si>
  <si>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</si>
  <si>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3840</t>
  </si>
  <si>
    <t>A</t>
  </si>
  <si>
    <t>PGC</t>
  </si>
  <si>
    <t>20-Mar-2024</t>
  </si>
  <si>
    <t>TGBU5964833</t>
  </si>
  <si>
    <t>MSMU6679960</t>
  </si>
  <si>
    <t>TGBU9606247</t>
  </si>
  <si>
    <t>MEDU3497824</t>
  </si>
  <si>
    <t>MSMU6999352</t>
  </si>
  <si>
    <t>SEGU6124667</t>
  </si>
  <si>
    <t>MSDU8367836</t>
  </si>
  <si>
    <t>MSMU6055178</t>
  </si>
  <si>
    <t>MSDU5604370</t>
  </si>
  <si>
    <t>DFSU2321852</t>
  </si>
  <si>
    <t>FCIU3392332</t>
  </si>
  <si>
    <t>GRSIM</t>
  </si>
  <si>
    <t>JR</t>
  </si>
  <si>
    <t>COLOURTEX</t>
  </si>
  <si>
    <t>MANGAL</t>
  </si>
  <si>
    <t>CELLPAP</t>
  </si>
  <si>
    <t>21-Mar-2024</t>
  </si>
  <si>
    <t>STERLINGCRAFT</t>
  </si>
  <si>
    <t>SEABIRD</t>
  </si>
  <si>
    <t>30480</t>
  </si>
  <si>
    <t>2280</t>
  </si>
  <si>
    <t>2185</t>
  </si>
  <si>
    <t>2220</t>
  </si>
  <si>
    <t>20DV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</si>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</sst>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Normal="100" workbookViewId="0">
      <selection activeCell="L8" sqref="L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20</v>
      </c>
      <c r="B2" s="3" t="s">
        <v>10</v>
      </c>
      <c r="C2" s="5" t="s">
        <v>19</v>
      </c>
      <c r="D2" s="5" t="s">
        <v>31</v>
      </c>
      <c r="E2" s="5" t="s">
        <v>32</v>
      </c>
      <c r="F2" s="5" t="s">
        <v>13</v>
      </c>
      <c r="G2" s="5" t="s">
        <v>16</v>
      </c>
      <c r="H2" s="5" t="s">
        <v>15</v>
      </c>
      <c r="I2" s="3" t="s">
        <v>11</v>
      </c>
      <c r="J2" s="3" t="s">
        <v>12</v>
      </c>
    </row>
    <row r="3" spans="1:10">
      <c r="A3" s="5" t="s">
        <v>21</v>
      </c>
      <c r="B3" s="3" t="s">
        <v>10</v>
      </c>
      <c r="C3" s="5" t="s">
        <v>19</v>
      </c>
      <c r="D3" s="5" t="s">
        <v>31</v>
      </c>
      <c r="E3" s="5" t="s">
        <v>32</v>
      </c>
      <c r="F3" s="5" t="s">
        <v>13</v>
      </c>
      <c r="G3" s="5" t="s">
        <v>14</v>
      </c>
      <c r="H3" s="5" t="s">
        <v>17</v>
      </c>
      <c r="I3" s="3" t="s">
        <v>11</v>
      </c>
      <c r="J3" s="3" t="s">
        <v>12</v>
      </c>
    </row>
    <row r="4" spans="1:10">
      <c r="A4" s="5" t="s">
        <v>22</v>
      </c>
      <c r="B4" s="3" t="s">
        <v>10</v>
      </c>
      <c r="C4" s="5" t="s">
        <v>19</v>
      </c>
      <c r="D4" s="5" t="s">
        <v>31</v>
      </c>
      <c r="E4" s="5" t="s">
        <v>32</v>
      </c>
      <c r="F4" s="5" t="s">
        <v>13</v>
      </c>
      <c r="G4" s="5" t="s">
        <v>14</v>
      </c>
      <c r="H4" s="5" t="s">
        <v>15</v>
      </c>
      <c r="I4" s="3" t="s">
        <v>11</v>
      </c>
      <c r="J4" s="3" t="s">
        <v>12</v>
      </c>
    </row>
    <row r="5" spans="1:10">
      <c r="A5" s="5" t="s">
        <v>23</v>
      </c>
      <c r="B5" s="3" t="s">
        <v>43</v>
      </c>
      <c r="C5" s="5" t="s">
        <v>19</v>
      </c>
      <c r="D5" s="5" t="s">
        <v>33</v>
      </c>
      <c r="E5" s="5" t="s">
        <v>34</v>
      </c>
      <c r="F5" s="5" t="s">
        <v>39</v>
      </c>
      <c r="G5" s="5" t="s">
        <v>40</v>
      </c>
      <c r="H5" s="5" t="s">
        <v>44</v>
      </c>
      <c r="I5" s="3" t="s">
        <v>11</v>
      </c>
      <c r="J5" s="3" t="s">
        <v>12</v>
      </c>
    </row>
    <row r="6" spans="1:10">
      <c r="A6" s="5" t="s">
        <v>24</v>
      </c>
      <c r="B6" s="3" t="s">
        <v>10</v>
      </c>
      <c r="C6" s="5" t="s">
        <v>19</v>
      </c>
      <c r="D6" s="5" t="s">
        <v>35</v>
      </c>
      <c r="E6" s="5" t="s">
        <v>18</v>
      </c>
      <c r="F6" s="5" t="s">
        <v>13</v>
      </c>
      <c r="G6" s="5" t="s">
        <v>16</v>
      </c>
      <c r="H6" s="5" t="s">
        <v>15</v>
      </c>
      <c r="I6" s="3" t="s">
        <v>11</v>
      </c>
      <c r="J6" s="3" t="s">
        <v>12</v>
      </c>
    </row>
    <row r="7" spans="1:10">
      <c r="A7" s="5" t="s">
        <v>25</v>
      </c>
      <c r="B7" s="3" t="s">
        <v>10</v>
      </c>
      <c r="C7" s="5" t="s">
        <v>36</v>
      </c>
      <c r="D7" s="5" t="s">
        <v>37</v>
      </c>
      <c r="E7" s="5" t="s">
        <v>38</v>
      </c>
      <c r="F7" s="5" t="s">
        <v>13</v>
      </c>
      <c r="G7" s="5" t="s">
        <v>16</v>
      </c>
      <c r="H7" s="5" t="s">
        <v>15</v>
      </c>
      <c r="I7" s="3" t="s">
        <v>11</v>
      </c>
      <c r="J7" s="3" t="s">
        <v>12</v>
      </c>
    </row>
    <row r="8" spans="1:10">
      <c r="A8" s="5" t="s">
        <v>26</v>
      </c>
      <c r="B8" s="3" t="s">
        <v>10</v>
      </c>
      <c r="C8" s="5" t="s">
        <v>36</v>
      </c>
      <c r="D8" s="5" t="s">
        <v>37</v>
      </c>
      <c r="E8" s="5" t="s">
        <v>38</v>
      </c>
      <c r="F8" s="5" t="s">
        <v>13</v>
      </c>
      <c r="G8" s="5" t="s">
        <v>16</v>
      </c>
      <c r="H8" s="6" t="s">
        <v>17</v>
      </c>
      <c r="I8" s="3" t="s">
        <v>11</v>
      </c>
      <c r="J8" s="3" t="s">
        <v>12</v>
      </c>
    </row>
    <row r="9" spans="1:10">
      <c r="A9" s="5" t="s">
        <v>27</v>
      </c>
      <c r="B9" s="3" t="s">
        <v>10</v>
      </c>
      <c r="C9" s="5" t="s">
        <v>36</v>
      </c>
      <c r="D9" s="5" t="s">
        <v>37</v>
      </c>
      <c r="E9" s="5" t="s">
        <v>38</v>
      </c>
      <c r="F9" s="5" t="s">
        <v>13</v>
      </c>
      <c r="G9" s="5" t="s">
        <v>16</v>
      </c>
      <c r="H9" s="6" t="s">
        <v>17</v>
      </c>
      <c r="I9" s="3" t="s">
        <v>11</v>
      </c>
      <c r="J9" s="3" t="s">
        <v>12</v>
      </c>
    </row>
    <row r="10" spans="1:10">
      <c r="A10" s="5" t="s">
        <v>28</v>
      </c>
      <c r="B10" s="3" t="s">
        <v>10</v>
      </c>
      <c r="C10" s="5" t="s">
        <v>36</v>
      </c>
      <c r="D10" s="5" t="s">
        <v>37</v>
      </c>
      <c r="E10" s="5" t="s">
        <v>38</v>
      </c>
      <c r="F10" s="5" t="s">
        <v>13</v>
      </c>
      <c r="G10" s="5" t="s">
        <v>16</v>
      </c>
      <c r="H10" s="5" t="s">
        <v>15</v>
      </c>
      <c r="I10" s="3" t="s">
        <v>11</v>
      </c>
      <c r="J10" s="3" t="s">
        <v>12</v>
      </c>
    </row>
    <row r="11" spans="1:10">
      <c r="A11" s="5" t="s">
        <v>29</v>
      </c>
      <c r="B11" s="3" t="s">
        <v>43</v>
      </c>
      <c r="C11" s="5" t="s">
        <v>36</v>
      </c>
      <c r="D11" s="5" t="s">
        <v>33</v>
      </c>
      <c r="E11" s="5" t="s">
        <v>34</v>
      </c>
      <c r="F11" s="5" t="s">
        <v>39</v>
      </c>
      <c r="G11" s="5" t="s">
        <v>41</v>
      </c>
      <c r="H11" s="6" t="s">
        <v>44</v>
      </c>
      <c r="I11" s="3" t="s">
        <v>11</v>
      </c>
      <c r="J11" s="3" t="s">
        <v>12</v>
      </c>
    </row>
    <row r="12" spans="1:10">
      <c r="A12" s="5" t="s">
        <v>30</v>
      </c>
      <c r="B12" s="3" t="s">
        <v>43</v>
      </c>
      <c r="C12" s="5" t="s">
        <v>36</v>
      </c>
      <c r="D12" s="5" t="s">
        <v>33</v>
      </c>
      <c r="E12" s="5" t="s">
        <v>34</v>
      </c>
      <c r="F12" s="5" t="s">
        <v>39</v>
      </c>
      <c r="G12" s="5" t="s">
        <v>42</v>
      </c>
      <c r="H12" s="6" t="s">
        <v>44</v>
      </c>
      <c r="I12" s="3" t="s">
        <v>11</v>
      </c>
      <c r="J12" s="3" t="s">
        <v>12</v>
      </c>
    </row>
  </sheetData>
  <conditionalFormatting sqref="A1">
    <cfRule type="duplicateValues" dxfId="54" priority="230"/>
  </conditionalFormatting>
  <conditionalFormatting sqref="A15:A1048576 A1">
    <cfRule type="duplicateValues" dxfId="53" priority="15"/>
    <cfRule type="duplicateValues" dxfId="52" priority="925"/>
    <cfRule type="duplicateValues" dxfId="51" priority="928"/>
    <cfRule type="duplicateValues" dxfId="50" priority="932"/>
    <cfRule type="duplicateValues" dxfId="49" priority="933"/>
    <cfRule type="duplicateValues" dxfId="48" priority="952"/>
    <cfRule type="duplicateValues" dxfId="47" priority="953"/>
    <cfRule type="duplicateValues" dxfId="46" priority="954"/>
    <cfRule type="duplicateValues" dxfId="45" priority="955"/>
    <cfRule type="duplicateValues" dxfId="44" priority="956"/>
    <cfRule type="duplicateValues" dxfId="43" priority="957"/>
    <cfRule type="duplicateValues" dxfId="42" priority="958"/>
    <cfRule type="duplicateValues" dxfId="41" priority="959"/>
    <cfRule type="duplicateValues" dxfId="40" priority="960"/>
    <cfRule type="duplicateValues" dxfId="39" priority="961"/>
    <cfRule type="duplicateValues" dxfId="38" priority="962"/>
    <cfRule type="duplicateValues" dxfId="37" priority="963"/>
    <cfRule type="duplicateValues" dxfId="36" priority="964"/>
    <cfRule type="duplicateValues" dxfId="35" priority="965"/>
    <cfRule type="duplicateValues" dxfId="34" priority="966"/>
    <cfRule type="duplicateValues" dxfId="33" priority="967"/>
    <cfRule type="duplicateValues" dxfId="32" priority="968"/>
    <cfRule type="duplicateValues" dxfId="31" priority="969"/>
    <cfRule type="duplicateValues" dxfId="30" priority="970"/>
    <cfRule type="duplicateValues" dxfId="29" priority="971"/>
    <cfRule type="duplicateValues" dxfId="28" priority="972"/>
    <cfRule type="duplicateValues" dxfId="27" priority="973"/>
    <cfRule type="duplicateValues" dxfId="26" priority="974"/>
    <cfRule type="duplicateValues" dxfId="25" priority="975"/>
    <cfRule type="duplicateValues" dxfId="24" priority="976"/>
    <cfRule type="duplicateValues" dxfId="23" priority="977"/>
    <cfRule type="duplicateValues" dxfId="22" priority="978"/>
    <cfRule type="duplicateValues" dxfId="21" priority="979"/>
    <cfRule type="duplicateValues" dxfId="20" priority="980"/>
    <cfRule type="duplicateValues" dxfId="19" priority="981"/>
    <cfRule type="duplicateValues" dxfId="18" priority="982"/>
    <cfRule type="duplicateValues" dxfId="17" priority="983"/>
    <cfRule type="duplicateValues" dxfId="16" priority="984"/>
    <cfRule type="duplicateValues" dxfId="15" priority="985"/>
    <cfRule type="duplicateValues" dxfId="14" priority="986"/>
    <cfRule type="duplicateValues" dxfId="13" priority="987"/>
  </conditionalFormatting>
  <conditionalFormatting sqref="A15:A1048576">
    <cfRule type="duplicateValues" dxfId="12" priority="1096"/>
    <cfRule type="duplicateValues" dxfId="11" priority="1097"/>
    <cfRule type="duplicateValues" dxfId="10" priority="1098"/>
    <cfRule type="duplicateValues" dxfId="9" priority="1099"/>
    <cfRule type="duplicateValues" dxfId="8" priority="1100"/>
  </conditionalFormatting>
  <conditionalFormatting sqref="A15:A1048576 A1">
    <cfRule type="duplicateValues" dxfId="7" priority="9"/>
    <cfRule type="duplicateValues" dxfId="6" priority="11"/>
  </conditionalFormatting>
  <conditionalFormatting sqref="A15:A1048576">
    <cfRule type="duplicateValues" dxfId="5" priority="940"/>
    <cfRule type="duplicateValues" dxfId="4" priority="941"/>
  </conditionalFormatting>
  <conditionalFormatting sqref="A2:A12">
    <cfRule type="duplicateValues" dxfId="3" priority="7"/>
  </conditionalFormatting>
  <conditionalFormatting sqref="A1:A1048576">
    <cfRule type="duplicateValues" dxfId="2" priority="5"/>
  </conditionalFormatting>
  <conditionalFormatting sqref="A14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2024-03-21T11:01:38Z</dcterms:modified>
</cp:coreProperties>
</file>