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CF5C68A1-BC53-4734-9A2B-26E40461B71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<sst xmlns="http://schemas.openxmlformats.org/spreadsheetml/2006/main" count="50" uniqueCount="27">
  <si>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</si>
  <si>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</si>
  <si>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</si>
  <si>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</si>
  <si>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</si>
  <si>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</si>
  <si>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</si>
  <si>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</si>
  <si>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</si>
  <si>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</si>
  <si>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40HC</t>
  </si>
  <si>
    <t>INHZAAJ</t>
  </si>
  <si>
    <t>HAZIRA</t>
  </si>
  <si>
    <t>32500</t>
  </si>
  <si>
    <t>3700</t>
  </si>
  <si>
    <t>MSMU6155768</t>
  </si>
  <si>
    <t>MSDU6249650</t>
  </si>
  <si>
    <t>MEDU8588341</t>
  </si>
  <si>
    <t>MEDU8321674</t>
  </si>
  <si>
    <t>16-Feb-2024</t>
  </si>
  <si>
    <t>AJAY</t>
  </si>
  <si>
    <t>ALGEE</t>
  </si>
  <si>
    <t>3840</t>
  </si>
  <si>
    <t>3900</t>
  </si>
  <si>
    <t>3940</t>
  </si>
  <si>
    <t>A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</si>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</sst>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"/>
  <sheetViews>
    <sheetView tabSelected="1" zoomScaleNormal="100" workbookViewId="0">
      <selection activeCell="I10" sqref="I10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0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15</v>
      </c>
      <c r="B2" s="3" t="s">
        <v>10</v>
      </c>
      <c r="C2" s="5" t="s">
        <v>19</v>
      </c>
      <c r="D2" s="5" t="s">
        <v>20</v>
      </c>
      <c r="E2" s="5" t="s">
        <v>21</v>
      </c>
      <c r="F2" s="5" t="s">
        <v>13</v>
      </c>
      <c r="G2" s="5" t="s">
        <v>22</v>
      </c>
      <c r="H2" s="5" t="s">
        <v>25</v>
      </c>
      <c r="I2" s="3" t="s">
        <v>11</v>
      </c>
      <c r="J2" s="3" t="s">
        <v>12</v>
      </c>
    </row>
    <row r="3" spans="1:10">
      <c r="A3" s="5" t="s">
        <v>16</v>
      </c>
      <c r="B3" s="3" t="s">
        <v>10</v>
      </c>
      <c r="C3" s="5" t="s">
        <v>19</v>
      </c>
      <c r="D3" s="5" t="s">
        <v>20</v>
      </c>
      <c r="E3" s="5" t="s">
        <v>21</v>
      </c>
      <c r="F3" s="5" t="s">
        <v>13</v>
      </c>
      <c r="G3" s="5" t="s">
        <v>14</v>
      </c>
      <c r="H3" s="5" t="s">
        <v>25</v>
      </c>
      <c r="I3" s="3" t="s">
        <v>11</v>
      </c>
      <c r="J3" s="3" t="s">
        <v>12</v>
      </c>
    </row>
    <row r="4" spans="1:10">
      <c r="A4" s="5" t="s">
        <v>17</v>
      </c>
      <c r="B4" s="3" t="s">
        <v>10</v>
      </c>
      <c r="C4" s="5" t="s">
        <v>19</v>
      </c>
      <c r="D4" s="5" t="s">
        <v>20</v>
      </c>
      <c r="E4" s="5" t="s">
        <v>21</v>
      </c>
      <c r="F4" s="5" t="s">
        <v>13</v>
      </c>
      <c r="G4" s="5" t="s">
        <v>23</v>
      </c>
      <c r="H4" s="6" t="s">
        <v>26</v>
      </c>
      <c r="I4" s="3" t="s">
        <v>11</v>
      </c>
      <c r="J4" s="3" t="s">
        <v>12</v>
      </c>
    </row>
    <row r="5" spans="1:10">
      <c r="A5" s="5" t="s">
        <v>18</v>
      </c>
      <c r="B5" s="3" t="s">
        <v>10</v>
      </c>
      <c r="C5" s="5" t="s">
        <v>19</v>
      </c>
      <c r="D5" s="5" t="s">
        <v>20</v>
      </c>
      <c r="E5" s="5" t="s">
        <v>21</v>
      </c>
      <c r="F5" s="5" t="s">
        <v>13</v>
      </c>
      <c r="G5" s="5" t="s">
        <v>24</v>
      </c>
      <c r="H5" s="6" t="s">
        <v>26</v>
      </c>
      <c r="I5" s="3" t="s">
        <v>11</v>
      </c>
      <c r="J5" s="3" t="s">
        <v>12</v>
      </c>
    </row>
  </sheetData>
  <conditionalFormatting sqref="A1">
    <cfRule type="duplicateValues" dxfId="30" priority="153"/>
  </conditionalFormatting>
  <conditionalFormatting sqref="A6:A1048576 A1">
    <cfRule type="duplicateValues" dxfId="28" priority="493"/>
    <cfRule type="duplicateValues" dxfId="27" priority="494"/>
    <cfRule type="duplicateValues" dxfId="26" priority="495"/>
    <cfRule type="duplicateValues" dxfId="25" priority="496"/>
    <cfRule type="duplicateValues" dxfId="24" priority="497"/>
    <cfRule type="duplicateValues" dxfId="23" priority="498"/>
    <cfRule type="duplicateValues" dxfId="22" priority="499"/>
    <cfRule type="duplicateValues" dxfId="21" priority="500"/>
    <cfRule type="duplicateValues" dxfId="20" priority="501"/>
    <cfRule type="duplicateValues" dxfId="19" priority="502"/>
    <cfRule type="duplicateValues" dxfId="18" priority="503"/>
    <cfRule type="duplicateValues" dxfId="17" priority="504"/>
    <cfRule type="duplicateValues" dxfId="16" priority="505"/>
    <cfRule type="duplicateValues" dxfId="15" priority="506"/>
    <cfRule type="duplicateValues" dxfId="14" priority="507"/>
    <cfRule type="duplicateValues" dxfId="13" priority="508"/>
    <cfRule type="duplicateValues" dxfId="12" priority="509"/>
    <cfRule type="duplicateValues" dxfId="11" priority="510"/>
    <cfRule type="duplicateValues" dxfId="10" priority="511"/>
    <cfRule type="duplicateValues" dxfId="9" priority="512"/>
    <cfRule type="duplicateValues" dxfId="8" priority="513"/>
    <cfRule type="duplicateValues" dxfId="7" priority="514"/>
    <cfRule type="duplicateValues" dxfId="6" priority="515"/>
    <cfRule type="duplicateValues" dxfId="5" priority="516"/>
  </conditionalFormatting>
  <conditionalFormatting sqref="A6:A1048576">
    <cfRule type="duplicateValues" dxfId="4" priority="565"/>
    <cfRule type="duplicateValues" dxfId="3" priority="566"/>
    <cfRule type="duplicateValues" dxfId="2" priority="567"/>
    <cfRule type="duplicateValues" dxfId="1" priority="568"/>
  </conditionalFormatting>
  <conditionalFormatting sqref="A2:A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2024-02-16T10:55:30Z</dcterms:modified>
</cp:coreProperties>
</file>