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B8F7776-3A16-497F-BADE-907120F454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<sst xmlns="http://schemas.openxmlformats.org/spreadsheetml/2006/main" count="28" uniqueCount="20">
  <si>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</si>
  <si>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</si>
  <si>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</si>
  <si>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</si>
  <si>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</si>
  <si>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</si>
  <si>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</si>
  <si>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</si>
  <si>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</si>
  <si>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</si>
  <si>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</si>
  <si>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</si>
  <si>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</si>
  <si>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</si>
  <si>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</si>
  <si>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</si>
  <si>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</si>
  <si>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MSMU6793119</t>
  </si>
  <si>
    <t>29-Jul-2023</t>
  </si>
  <si>
    <t>TRHU7801314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</si>
</sst>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3" t="s">
        <v>16</v>
      </c>
      <c r="C2" s="3" t="s">
        <v>18</v>
      </c>
      <c r="D2" s="3" t="str">
        <f t="shared" ref="D2:D3" si="0">CONCATENATE(C2,I2)</f>
        <v>29-Jul-2023INHZAAJ</v>
      </c>
      <c r="E2" s="5" t="s">
        <v>15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19</v>
      </c>
      <c r="B3" s="3" t="s">
        <v>16</v>
      </c>
      <c r="C3" s="3" t="s">
        <v>18</v>
      </c>
      <c r="D3" s="3" t="str">
        <f t="shared" si="0"/>
        <v>29-Jul-2023INHZAAJ</v>
      </c>
      <c r="E3" s="5" t="s">
        <v>15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2023-07-29T01:49:32Z</dcterms:modified>
</cp:coreProperties>
</file>