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8316101-69F2-4A1A-A8F7-44D9EC406F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<sst xmlns="http://schemas.openxmlformats.org/spreadsheetml/2006/main" count="20" uniqueCount="20">
  <si>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</si>
  <si>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</si>
  <si>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</si>
  <si>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</si>
  <si>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</si>
  <si>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</si>
  <si>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</si>
  <si>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</si>
  <si>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</si>
  <si>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</si>
  <si>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</si>
  <si>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</si>
  <si>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</si>
  <si>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</si>
  <si>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17-Jan-2023</t>
  </si>
  <si>
    <t>3900</t>
  </si>
  <si>
    <t>C</t>
  </si>
  <si>
    <t>BMOU5926362</t>
  </si>
  <si>
    <t>SP SHAH</t>
  </si>
  <si>
    <t>PGC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</si>
</sst>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3" t="s">
        <v>10</v>
      </c>
      <c r="C2" s="3" t="s">
        <v>14</v>
      </c>
      <c r="D2" s="5" t="s">
        <v>18</v>
      </c>
      <c r="E2" s="5" t="s">
        <v>19</v>
      </c>
      <c r="F2" s="6" t="s">
        <v>13</v>
      </c>
      <c r="G2" s="6" t="s">
        <v>15</v>
      </c>
      <c r="H2" s="3" t="s">
        <v>16</v>
      </c>
      <c r="I2" s="4" t="s">
        <v>11</v>
      </c>
      <c r="J2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2023-01-17T19:31:36Z</dcterms:modified>
</cp:coreProperties>
</file>