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C1EB3A9A-77E3-4A1A-879B-AA1CF5E92F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<sst xmlns="http://schemas.openxmlformats.org/spreadsheetml/2006/main" count="42" uniqueCount="23">
  <si>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</si>
  <si>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</si>
  <si>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</si>
  <si>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</si>
  <si>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</si>
  <si>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</si>
  <si>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</si>
  <si>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</si>
  <si>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</si>
  <si>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</si>
  <si>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</si>
  <si>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</si>
  <si>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</si>
  <si>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20DV</t>
  </si>
  <si>
    <t>MSC</t>
  </si>
  <si>
    <t>TGHU0582594</t>
  </si>
  <si>
    <t>MEDU1486100</t>
  </si>
  <si>
    <t>TEMU1125733</t>
  </si>
  <si>
    <t>FCIU5512000</t>
  </si>
  <si>
    <t>13-Feb-2024</t>
  </si>
  <si>
    <t>DASMESH</t>
  </si>
  <si>
    <t>DASHMESH</t>
  </si>
  <si>
    <t>BTC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</si>
</sst>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EC07FAA0-3C70-4E1B-B5A4-F926B042DBE1}"/>
    <cellStyle name="Normal 4" xfId="3" xr:uid="{89F567BA-A57B-4012-B28C-F5FFA3C7BF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00075" y="2190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C0A604CB-1605-407B-82F8-B05D248248D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7B725FBF-581F-4B8F-9913-3058E46179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7B3A57F-916B-4F35-A6A7-A1E8FB8E6B5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D3870671-7171-460A-835D-25A40FD627A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C95C6046-E3FE-45D2-B5C6-C77C3C69E43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B9CC080D-A839-4967-B5B1-4EC4E1F9C52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10732CD9-6B9B-4579-9B75-A620596CF3A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FA104E3E-902E-41CE-8BBA-0FD31BF1F54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BE5AA0F0-60AB-47FD-BB5C-61C2FA00FD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EFD2B4EE-0A35-4CD5-9C19-A5112E18784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5D9B5B3B-734F-4DA6-8E2B-AB809D40F4C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A39D6C35-7857-4B53-B20B-8E443E199B6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872AF02-1511-4177-900E-63A300FBCEE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138B351-C15D-471F-9F7A-4B4EFD544D2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619F6A86-CF81-48F1-BB09-40B0C5D0BAE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89D648C3-E679-40DC-9073-350F97AF891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2B51242-5848-47EA-9084-A754AA2FF9B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41F9163B-B79E-4494-A7D5-8716E5FAC0A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9918CBC8-4032-4585-915B-5743095428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BF23191B-E152-46EB-9E62-F42B078A57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CECBE6F4-4629-4830-AFE9-38447837305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343B2504-9A6A-4D40-BC3F-0678EB558B3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41038CF-2C14-4603-A6FA-B29C3DA7B67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5151ACC1-A9C9-456D-A6D7-B7DB6C895E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09569E63-4195-4959-A09F-0B0C6DFB4F7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41F0820E-31E3-4AB8-B366-2A62B657D38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32C1598F-0C02-4FA3-BFDC-0E4E450FAD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58DDC7C1-2394-4CB8-B909-B7D61ED4CF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3"/>
  <sheetViews>
    <sheetView tabSelected="1" workbookViewId="0">
      <selection activeCell="E8" sqref="E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15</v>
      </c>
      <c r="B2" s="3" t="s">
        <v>13</v>
      </c>
      <c r="C2" s="3" t="s">
        <v>19</v>
      </c>
      <c r="D2" s="8" t="s">
        <v>14</v>
      </c>
      <c r="E2" s="8" t="s">
        <v>20</v>
      </c>
      <c r="F2" s="10">
        <v>32500</v>
      </c>
      <c r="G2" s="10">
        <v>2200</v>
      </c>
      <c r="H2" s="5" t="s">
        <v>10</v>
      </c>
      <c r="I2" s="6" t="s">
        <v>11</v>
      </c>
      <c r="J2" s="6" t="s">
        <v>12</v>
      </c>
    </row>
    <row r="3" spans="1:10">
      <c r="A3" s="6" t="s">
        <v>16</v>
      </c>
      <c r="B3" s="3" t="s">
        <v>13</v>
      </c>
      <c r="C3" s="3" t="s">
        <v>19</v>
      </c>
      <c r="D3" s="8" t="s">
        <v>14</v>
      </c>
      <c r="E3" s="8" t="s">
        <v>21</v>
      </c>
      <c r="F3" s="10">
        <v>30480</v>
      </c>
      <c r="G3" s="10">
        <v>2280</v>
      </c>
      <c r="H3" s="5" t="s">
        <v>10</v>
      </c>
      <c r="I3" s="6" t="s">
        <v>11</v>
      </c>
      <c r="J3" s="6" t="s">
        <v>12</v>
      </c>
    </row>
    <row r="4" spans="1:10">
      <c r="A4" s="6" t="s">
        <v>17</v>
      </c>
      <c r="B4" s="3" t="s">
        <v>13</v>
      </c>
      <c r="C4" s="3" t="s">
        <v>19</v>
      </c>
      <c r="D4" s="8" t="s">
        <v>14</v>
      </c>
      <c r="E4" s="8" t="s">
        <v>22</v>
      </c>
      <c r="F4" s="10">
        <v>30480</v>
      </c>
      <c r="G4" s="10">
        <v>2120</v>
      </c>
      <c r="H4" s="5" t="s">
        <v>10</v>
      </c>
      <c r="I4" s="6" t="s">
        <v>11</v>
      </c>
      <c r="J4" s="6" t="s">
        <v>12</v>
      </c>
    </row>
    <row r="5" spans="1:10">
      <c r="A5" s="9" t="s">
        <v>18</v>
      </c>
      <c r="B5" s="3" t="s">
        <v>13</v>
      </c>
      <c r="C5" s="3" t="s">
        <v>19</v>
      </c>
      <c r="D5" s="8" t="s">
        <v>14</v>
      </c>
      <c r="E5" s="8" t="s">
        <v>22</v>
      </c>
      <c r="F5" s="10">
        <v>30480</v>
      </c>
      <c r="G5" s="10">
        <v>2180</v>
      </c>
      <c r="H5" s="5" t="s">
        <v>10</v>
      </c>
      <c r="I5" s="6" t="s">
        <v>11</v>
      </c>
      <c r="J5" s="6" t="s">
        <v>12</v>
      </c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3"/>
      <c r="G100" s="3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</sheetData>
  <conditionalFormatting sqref="A1:A1048576">
    <cfRule type="duplicateValues" dxfId="1" priority="1"/>
  </conditionalFormatting>
  <conditionalFormatting sqref="A6:A163">
    <cfRule type="duplicateValues" dxfId="0" priority="10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2024-02-14T05:08:53Z</dcterms:modified>
</cp:coreProperties>
</file>