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2A43A8-44C8-4ACF-B326-4A5A4232A4A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<sst xmlns="http://schemas.openxmlformats.org/spreadsheetml/2006/main" count="45" uniqueCount="21">
  <si>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</si>
  <si>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</si>
  <si>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</si>
  <si>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</si>
  <si>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</si>
  <si>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</si>
  <si>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</si>
  <si>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</si>
  <si>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</si>
  <si>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</si>
  <si>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</si>
  <si>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</si>
  <si>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</si>
  <si>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</si>
  <si>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</si>
  <si>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</si>
  <si>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BMOU9005026</t>
  </si>
  <si>
    <t>TRIU8842327</t>
  </si>
  <si>
    <t>BMOU9004729</t>
  </si>
  <si>
    <t>TGHU9900227</t>
  </si>
  <si>
    <t>TRIU8184273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</si>
</sst>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D3" sqref="D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46007</v>
      </c>
      <c r="D2" s="5" t="s">
        <v>12</v>
      </c>
      <c r="E2" s="5" t="s">
        <v>13</v>
      </c>
      <c r="F2" s="6">
        <v>34000</v>
      </c>
      <c r="G2" s="6">
        <v>4590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46007</v>
      </c>
      <c r="D3" s="5" t="s">
        <v>12</v>
      </c>
      <c r="E3" s="5" t="s">
        <v>13</v>
      </c>
      <c r="F3" s="6">
        <v>34000</v>
      </c>
      <c r="G3" s="6">
        <v>4630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46007</v>
      </c>
      <c r="D4" s="5" t="s">
        <v>12</v>
      </c>
      <c r="E4" s="5" t="s">
        <v>13</v>
      </c>
      <c r="F4" s="6">
        <v>34000</v>
      </c>
      <c r="G4" s="6">
        <v>4590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46007</v>
      </c>
      <c r="D5" s="5" t="s">
        <v>12</v>
      </c>
      <c r="E5" s="5" t="s">
        <v>13</v>
      </c>
      <c r="F5" s="6">
        <v>34000</v>
      </c>
      <c r="G5" s="6">
        <v>4540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46007</v>
      </c>
      <c r="D6" s="5" t="s">
        <v>12</v>
      </c>
      <c r="E6" s="5" t="s">
        <v>13</v>
      </c>
      <c r="F6" s="6">
        <v>34000</v>
      </c>
      <c r="G6" s="6">
        <v>4750</v>
      </c>
      <c r="H6" s="5" t="s">
        <v>14</v>
      </c>
      <c r="I6" s="6" t="s">
        <v>15</v>
      </c>
      <c r="J6" s="5" t="s">
        <v>11</v>
      </c>
    </row>
  </sheetData>
  <conditionalFormatting sqref="A7:A1048576 A1">
    <cfRule type="duplicateValues" dxfId="18" priority="4453"/>
  </conditionalFormatting>
  <conditionalFormatting sqref="A7:A1048576">
    <cfRule type="duplicateValues" dxfId="17" priority="4456"/>
  </conditionalFormatting>
  <conditionalFormatting sqref="A2:A6">
    <cfRule type="duplicateValues" dxfId="16" priority="4646"/>
    <cfRule type="duplicateValues" dxfId="15" priority="4647"/>
    <cfRule type="duplicateValues" dxfId="14" priority="4648"/>
    <cfRule type="duplicateValues" dxfId="13" priority="4649"/>
    <cfRule type="duplicateValues" dxfId="12" priority="4650"/>
    <cfRule type="duplicateValues" dxfId="11" priority="4651"/>
    <cfRule type="duplicateValues" dxfId="10" priority="4652"/>
    <cfRule type="duplicateValues" dxfId="9" priority="4653"/>
    <cfRule type="duplicateValues" dxfId="8" priority="4654"/>
    <cfRule type="duplicateValues" dxfId="7" priority="4655"/>
    <cfRule type="duplicateValues" dxfId="6" priority="4656"/>
    <cfRule type="duplicateValues" dxfId="5" priority="4657"/>
    <cfRule type="duplicateValues" dxfId="4" priority="4658"/>
    <cfRule type="duplicateValues" dxfId="3" priority="4659"/>
    <cfRule type="duplicateValues" dxfId="2" priority="4660"/>
    <cfRule type="duplicateValues" dxfId="1" priority="4661"/>
    <cfRule type="duplicateValues" dxfId="0" priority="46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2025-12-19T23:19:07Z</dcterms:modified>
</cp:coreProperties>
</file>