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5BEC257-940C-4DC6-8BB8-04E7B16ECA39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<sst xmlns="http://schemas.openxmlformats.org/spreadsheetml/2006/main" count="80" uniqueCount="26">
  <si>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</si>
  <si>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</si>
  <si>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</si>
  <si>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</si>
  <si>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</si>
  <si>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</si>
  <si>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</si>
  <si>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</si>
  <si>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</si>
  <si>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</si>
  <si>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</si>
  <si>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</si>
  <si>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</si>
  <si>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</si>
  <si>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</si>
  <si>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INDRIAE</t>
  </si>
  <si>
    <t>TTNU8147207</t>
  </si>
  <si>
    <t>MEDU9713915</t>
  </si>
  <si>
    <t>BMOU9279351</t>
  </si>
  <si>
    <t>SZLU9323835</t>
  </si>
  <si>
    <t>FSCU5766338</t>
  </si>
  <si>
    <t>TRIU8052512</t>
  </si>
  <si>
    <t>FSCU5681251</t>
  </si>
  <si>
    <t>MEDU9071841</t>
  </si>
  <si>
    <t>MEDU9128947</t>
  </si>
  <si>
    <t>CRLU1232064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</si>
</sst>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selection activeCell="D7" sqref="D7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45893</v>
      </c>
      <c r="D2" s="5" t="s">
        <v>12</v>
      </c>
      <c r="E2" s="5" t="s">
        <v>13</v>
      </c>
      <c r="F2" s="6">
        <v>35000</v>
      </c>
      <c r="G2" s="6">
        <v>4730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45893</v>
      </c>
      <c r="D3" s="5" t="s">
        <v>12</v>
      </c>
      <c r="E3" s="5" t="s">
        <v>13</v>
      </c>
      <c r="F3" s="6">
        <v>34000</v>
      </c>
      <c r="G3" s="6">
        <v>4360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45893</v>
      </c>
      <c r="D4" s="5" t="s">
        <v>12</v>
      </c>
      <c r="E4" s="5" t="s">
        <v>13</v>
      </c>
      <c r="F4" s="6">
        <v>35000</v>
      </c>
      <c r="G4" s="6">
        <v>4420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45893</v>
      </c>
      <c r="D5" s="5" t="s">
        <v>12</v>
      </c>
      <c r="E5" s="5" t="s">
        <v>13</v>
      </c>
      <c r="F5" s="6">
        <v>35000</v>
      </c>
      <c r="G5" s="6">
        <v>4660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45893</v>
      </c>
      <c r="D6" s="5" t="s">
        <v>12</v>
      </c>
      <c r="E6" s="5" t="s">
        <v>13</v>
      </c>
      <c r="F6" s="6">
        <v>35000</v>
      </c>
      <c r="G6" s="6">
        <v>4560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45893</v>
      </c>
      <c r="D7" s="5" t="s">
        <v>12</v>
      </c>
      <c r="E7" s="5" t="s">
        <v>13</v>
      </c>
      <c r="F7" s="6">
        <v>34000</v>
      </c>
      <c r="G7" s="6">
        <v>4750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45895</v>
      </c>
      <c r="D8" s="5" t="s">
        <v>12</v>
      </c>
      <c r="E8" s="5" t="s">
        <v>13</v>
      </c>
      <c r="F8" s="6">
        <v>34000</v>
      </c>
      <c r="G8" s="6">
        <v>4710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45895</v>
      </c>
      <c r="D9" s="5" t="s">
        <v>12</v>
      </c>
      <c r="E9" s="5" t="s">
        <v>13</v>
      </c>
      <c r="F9" s="6">
        <v>34000</v>
      </c>
      <c r="G9" s="6">
        <v>4600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45895</v>
      </c>
      <c r="D10" s="5" t="s">
        <v>12</v>
      </c>
      <c r="E10" s="5" t="s">
        <v>13</v>
      </c>
      <c r="F10" s="6">
        <v>34000</v>
      </c>
      <c r="G10" s="6">
        <v>4700</v>
      </c>
      <c r="H10" s="5" t="s">
        <v>14</v>
      </c>
      <c r="I10" s="6" t="s">
        <v>15</v>
      </c>
      <c r="J10" s="5" t="s">
        <v>11</v>
      </c>
    </row>
    <row r="11" spans="1:10">
      <c r="A11" s="8" t="s">
        <v>25</v>
      </c>
      <c r="B11" s="4" t="s">
        <v>10</v>
      </c>
      <c r="C11" s="7">
        <v>45895</v>
      </c>
      <c r="D11" s="5" t="s">
        <v>12</v>
      </c>
      <c r="E11" s="5" t="s">
        <v>13</v>
      </c>
      <c r="F11" s="6">
        <v>34000</v>
      </c>
      <c r="G11" s="6">
        <v>4760</v>
      </c>
      <c r="H11" s="5" t="s">
        <v>14</v>
      </c>
      <c r="I11" s="6" t="s">
        <v>15</v>
      </c>
      <c r="J11" s="5" t="s">
        <v>11</v>
      </c>
    </row>
  </sheetData>
  <conditionalFormatting sqref="A12:A1048576 A1">
    <cfRule type="duplicateValues" dxfId="18" priority="3584"/>
  </conditionalFormatting>
  <conditionalFormatting sqref="A12:A1048576">
    <cfRule type="duplicateValues" dxfId="17" priority="3587"/>
  </conditionalFormatting>
  <conditionalFormatting sqref="A2:A11">
    <cfRule type="duplicateValues" dxfId="16" priority="3588"/>
    <cfRule type="duplicateValues" dxfId="15" priority="3589"/>
    <cfRule type="duplicateValues" dxfId="14" priority="3590"/>
    <cfRule type="duplicateValues" dxfId="13" priority="3591"/>
    <cfRule type="duplicateValues" dxfId="12" priority="3592"/>
    <cfRule type="duplicateValues" dxfId="11" priority="3593"/>
    <cfRule type="duplicateValues" dxfId="10" priority="3594"/>
    <cfRule type="duplicateValues" dxfId="9" priority="3595"/>
    <cfRule type="duplicateValues" dxfId="8" priority="3596"/>
    <cfRule type="duplicateValues" dxfId="7" priority="3597"/>
    <cfRule type="duplicateValues" dxfId="6" priority="3598"/>
    <cfRule type="duplicateValues" dxfId="5" priority="3599"/>
    <cfRule type="duplicateValues" dxfId="4" priority="3600"/>
    <cfRule type="duplicateValues" dxfId="3" priority="3601"/>
    <cfRule type="duplicateValues" dxfId="2" priority="3602"/>
    <cfRule type="duplicateValues" dxfId="1" priority="3603"/>
    <cfRule type="duplicateValues" dxfId="0" priority="360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2025-08-29T04:30:10Z</dcterms:modified>
</cp:coreProperties>
</file>