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6F7A182-182A-4AF7-A8AF-E12A5489EDA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<sst xmlns="http://schemas.openxmlformats.org/spreadsheetml/2006/main" count="115" uniqueCount="31">
  <si>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</si>
  <si>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</si>
  <si>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</si>
  <si>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</si>
  <si>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</si>
  <si>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</si>
  <si>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</si>
  <si>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</si>
  <si>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</si>
  <si>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</si>
  <si>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</si>
  <si>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</si>
  <si>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</si>
  <si>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</si>
  <si>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</si>
  <si>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</si>
  <si>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TRIU8756039</t>
  </si>
  <si>
    <t>SZLU9250235</t>
  </si>
  <si>
    <t>GESU9294301</t>
  </si>
  <si>
    <t>CXRU1351598</t>
  </si>
  <si>
    <t>MSCU7421923</t>
  </si>
  <si>
    <t>TEMU9084055</t>
  </si>
  <si>
    <t>MSCU7395505</t>
  </si>
  <si>
    <t>TTNU8150031</t>
  </si>
  <si>
    <t>TRIU8591411</t>
  </si>
  <si>
    <t>TRIU8958786</t>
  </si>
  <si>
    <t>CXRU1539008</t>
  </si>
  <si>
    <t>TEMU9078345</t>
  </si>
  <si>
    <t>TEMU9406320</t>
  </si>
  <si>
    <t>TRIU8769545</t>
  </si>
  <si>
    <t>MEDU9039475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</si>
</sst>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C7" sqref="C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45893</v>
      </c>
      <c r="D2" s="5" t="s">
        <v>12</v>
      </c>
      <c r="E2" s="5" t="s">
        <v>13</v>
      </c>
      <c r="F2" s="6">
        <v>34000</v>
      </c>
      <c r="G2" s="6">
        <v>4750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45893</v>
      </c>
      <c r="D3" s="5" t="s">
        <v>12</v>
      </c>
      <c r="E3" s="5" t="s">
        <v>13</v>
      </c>
      <c r="F3" s="6">
        <v>35000</v>
      </c>
      <c r="G3" s="6">
        <v>4660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45895</v>
      </c>
      <c r="D4" s="5" t="s">
        <v>12</v>
      </c>
      <c r="E4" s="5" t="s">
        <v>13</v>
      </c>
      <c r="F4" s="6">
        <v>35000</v>
      </c>
      <c r="G4" s="6">
        <v>4660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45893</v>
      </c>
      <c r="D5" s="5" t="s">
        <v>12</v>
      </c>
      <c r="E5" s="5" t="s">
        <v>13</v>
      </c>
      <c r="F5" s="6">
        <v>35000</v>
      </c>
      <c r="G5" s="6">
        <v>4530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45893</v>
      </c>
      <c r="D6" s="5" t="s">
        <v>12</v>
      </c>
      <c r="E6" s="5" t="s">
        <v>13</v>
      </c>
      <c r="F6" s="6">
        <v>34000</v>
      </c>
      <c r="G6" s="6">
        <v>4690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45893</v>
      </c>
      <c r="D7" s="5" t="s">
        <v>12</v>
      </c>
      <c r="E7" s="5" t="s">
        <v>13</v>
      </c>
      <c r="F7" s="6">
        <v>35000</v>
      </c>
      <c r="G7" s="6">
        <v>4600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45893</v>
      </c>
      <c r="D8" s="5" t="s">
        <v>12</v>
      </c>
      <c r="E8" s="5" t="s">
        <v>13</v>
      </c>
      <c r="F8" s="6">
        <v>34000</v>
      </c>
      <c r="G8" s="6">
        <v>4690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45893</v>
      </c>
      <c r="D9" s="5" t="s">
        <v>12</v>
      </c>
      <c r="E9" s="5" t="s">
        <v>13</v>
      </c>
      <c r="F9" s="6">
        <v>35000</v>
      </c>
      <c r="G9" s="6">
        <v>4730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45893</v>
      </c>
      <c r="D10" s="5" t="s">
        <v>12</v>
      </c>
      <c r="E10" s="5" t="s">
        <v>13</v>
      </c>
      <c r="F10" s="6">
        <v>34000</v>
      </c>
      <c r="G10" s="6">
        <v>4700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45893</v>
      </c>
      <c r="D11" s="5" t="s">
        <v>12</v>
      </c>
      <c r="E11" s="5" t="s">
        <v>13</v>
      </c>
      <c r="F11" s="6">
        <v>34000</v>
      </c>
      <c r="G11" s="6">
        <v>4750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45893</v>
      </c>
      <c r="D12" s="5" t="s">
        <v>12</v>
      </c>
      <c r="E12" s="5" t="s">
        <v>13</v>
      </c>
      <c r="F12" s="6">
        <v>34000</v>
      </c>
      <c r="G12" s="6">
        <v>4600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45893</v>
      </c>
      <c r="D13" s="5" t="s">
        <v>12</v>
      </c>
      <c r="E13" s="5" t="s">
        <v>13</v>
      </c>
      <c r="F13" s="6">
        <v>35000</v>
      </c>
      <c r="G13" s="6">
        <v>4520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45893</v>
      </c>
      <c r="D14" s="5" t="s">
        <v>12</v>
      </c>
      <c r="E14" s="5" t="s">
        <v>13</v>
      </c>
      <c r="F14" s="6">
        <v>35000</v>
      </c>
      <c r="G14" s="6">
        <v>4630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45895</v>
      </c>
      <c r="D15" s="5" t="s">
        <v>12</v>
      </c>
      <c r="E15" s="5" t="s">
        <v>13</v>
      </c>
      <c r="F15" s="6">
        <v>34000</v>
      </c>
      <c r="G15" s="6">
        <v>4750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45895</v>
      </c>
      <c r="D16" s="5" t="s">
        <v>12</v>
      </c>
      <c r="E16" s="5" t="s">
        <v>13</v>
      </c>
      <c r="F16" s="6">
        <v>34000</v>
      </c>
      <c r="G16" s="6">
        <v>4600</v>
      </c>
      <c r="H16" s="5" t="s">
        <v>14</v>
      </c>
      <c r="I16" s="6" t="s">
        <v>15</v>
      </c>
      <c r="J16" s="5" t="s">
        <v>11</v>
      </c>
    </row>
  </sheetData>
  <conditionalFormatting sqref="A17:A1048576 A1">
    <cfRule type="duplicateValues" dxfId="18" priority="3334"/>
  </conditionalFormatting>
  <conditionalFormatting sqref="A17:A1048576">
    <cfRule type="duplicateValues" dxfId="17" priority="3337"/>
  </conditionalFormatting>
  <conditionalFormatting sqref="A2:A16">
    <cfRule type="duplicateValues" dxfId="16" priority="3512"/>
    <cfRule type="duplicateValues" dxfId="15" priority="3513"/>
    <cfRule type="duplicateValues" dxfId="14" priority="3514"/>
    <cfRule type="duplicateValues" dxfId="13" priority="3515"/>
    <cfRule type="duplicateValues" dxfId="12" priority="3516"/>
    <cfRule type="duplicateValues" dxfId="11" priority="3517"/>
    <cfRule type="duplicateValues" dxfId="10" priority="3518"/>
    <cfRule type="duplicateValues" dxfId="9" priority="3519"/>
    <cfRule type="duplicateValues" dxfId="8" priority="3520"/>
    <cfRule type="duplicateValues" dxfId="7" priority="3521"/>
    <cfRule type="duplicateValues" dxfId="6" priority="3522"/>
    <cfRule type="duplicateValues" dxfId="5" priority="3523"/>
    <cfRule type="duplicateValues" dxfId="4" priority="3524"/>
    <cfRule type="duplicateValues" dxfId="3" priority="3525"/>
    <cfRule type="duplicateValues" dxfId="2" priority="3526"/>
    <cfRule type="duplicateValues" dxfId="1" priority="3527"/>
    <cfRule type="duplicateValues" dxfId="0" priority="352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2025-08-27T04:37:46Z</dcterms:modified>
</cp:coreProperties>
</file>