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6985AE-8E9E-4407-906E-369083787FA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<sst xmlns="http://schemas.openxmlformats.org/spreadsheetml/2006/main" count="108" uniqueCount="30">
  <si>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</si>
  <si>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</si>
  <si>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</si>
  <si>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</si>
  <si>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</si>
  <si>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</si>
  <si>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</si>
  <si>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</si>
  <si>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</si>
  <si>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</si>
  <si>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</si>
  <si>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</si>
  <si>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</si>
  <si>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</si>
  <si>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</si>
  <si>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</si>
  <si>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MSCU7399455</t>
  </si>
  <si>
    <t>CRLU1357837</t>
  </si>
  <si>
    <t>MEDU9070700</t>
  </si>
  <si>
    <t>MSCU7472509</t>
  </si>
  <si>
    <t>MEDU9038062</t>
  </si>
  <si>
    <t>MEDU9029116</t>
  </si>
  <si>
    <t>MSCU7382766</t>
  </si>
  <si>
    <t>SZLU9002157</t>
  </si>
  <si>
    <t>CRSU6061587</t>
  </si>
  <si>
    <t>MEDU9067970</t>
  </si>
  <si>
    <t>MSCU7425195</t>
  </si>
  <si>
    <t>CRLU1417896</t>
  </si>
  <si>
    <t>MEDU9015468</t>
  </si>
  <si>
    <t>TRLU1681040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</si>
</sst>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H13" sqref="H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45871</v>
      </c>
      <c r="D2" s="5" t="s">
        <v>12</v>
      </c>
      <c r="E2" s="5" t="s">
        <v>13</v>
      </c>
      <c r="F2" s="6">
        <v>34000</v>
      </c>
      <c r="G2" s="6">
        <v>4690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45871</v>
      </c>
      <c r="D3" s="5" t="s">
        <v>12</v>
      </c>
      <c r="E3" s="5" t="s">
        <v>13</v>
      </c>
      <c r="F3" s="6">
        <v>34000</v>
      </c>
      <c r="G3" s="6">
        <v>4690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45871</v>
      </c>
      <c r="D4" s="5" t="s">
        <v>12</v>
      </c>
      <c r="E4" s="5" t="s">
        <v>13</v>
      </c>
      <c r="F4" s="6">
        <v>34000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45871</v>
      </c>
      <c r="D5" s="5" t="s">
        <v>12</v>
      </c>
      <c r="E5" s="5" t="s">
        <v>13</v>
      </c>
      <c r="F5" s="6">
        <v>34000</v>
      </c>
      <c r="G5" s="6">
        <v>4600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45871</v>
      </c>
      <c r="D6" s="5" t="s">
        <v>12</v>
      </c>
      <c r="E6" s="5" t="s">
        <v>13</v>
      </c>
      <c r="F6" s="6">
        <v>34000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45871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45871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45871</v>
      </c>
      <c r="D9" s="5" t="s">
        <v>12</v>
      </c>
      <c r="E9" s="5" t="s">
        <v>13</v>
      </c>
      <c r="F9" s="6">
        <v>34000</v>
      </c>
      <c r="G9" s="6">
        <v>4780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45871</v>
      </c>
      <c r="D10" s="5" t="s">
        <v>12</v>
      </c>
      <c r="E10" s="5" t="s">
        <v>13</v>
      </c>
      <c r="F10" s="6">
        <v>34000</v>
      </c>
      <c r="G10" s="6">
        <v>4740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45871</v>
      </c>
      <c r="D11" s="5" t="s">
        <v>12</v>
      </c>
      <c r="E11" s="5" t="s">
        <v>13</v>
      </c>
      <c r="F11" s="6">
        <v>34000</v>
      </c>
      <c r="G11" s="6">
        <v>4600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45871</v>
      </c>
      <c r="D12" s="5" t="s">
        <v>12</v>
      </c>
      <c r="E12" s="5" t="s">
        <v>13</v>
      </c>
      <c r="F12" s="6">
        <v>34000</v>
      </c>
      <c r="G12" s="6">
        <v>4690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45871</v>
      </c>
      <c r="D13" s="5" t="s">
        <v>12</v>
      </c>
      <c r="E13" s="5" t="s">
        <v>13</v>
      </c>
      <c r="F13" s="6">
        <v>34000</v>
      </c>
      <c r="G13" s="6">
        <v>4700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45871</v>
      </c>
      <c r="D14" s="5" t="s">
        <v>12</v>
      </c>
      <c r="E14" s="5" t="s">
        <v>13</v>
      </c>
      <c r="F14" s="6">
        <v>34000</v>
      </c>
      <c r="G14" s="6">
        <v>4700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45872</v>
      </c>
      <c r="D15" s="5" t="s">
        <v>12</v>
      </c>
      <c r="E15" s="5" t="s">
        <v>13</v>
      </c>
      <c r="F15" s="6">
        <v>34000</v>
      </c>
      <c r="G15" s="6">
        <v>4600</v>
      </c>
      <c r="H15" s="5" t="s">
        <v>14</v>
      </c>
      <c r="I15" s="6" t="s">
        <v>15</v>
      </c>
      <c r="J15" s="5" t="s">
        <v>11</v>
      </c>
    </row>
  </sheetData>
  <conditionalFormatting sqref="A16:A1048576 A1">
    <cfRule type="duplicateValues" dxfId="18" priority="3225"/>
  </conditionalFormatting>
  <conditionalFormatting sqref="A16:A1048576">
    <cfRule type="duplicateValues" dxfId="17" priority="3228"/>
  </conditionalFormatting>
  <conditionalFormatting sqref="A2:A15">
    <cfRule type="duplicateValues" dxfId="16" priority="3280"/>
    <cfRule type="duplicateValues" dxfId="15" priority="3281"/>
    <cfRule type="duplicateValues" dxfId="14" priority="3282"/>
    <cfRule type="duplicateValues" dxfId="13" priority="3283"/>
    <cfRule type="duplicateValues" dxfId="12" priority="3284"/>
    <cfRule type="duplicateValues" dxfId="11" priority="3285"/>
    <cfRule type="duplicateValues" dxfId="10" priority="3286"/>
    <cfRule type="duplicateValues" dxfId="9" priority="3287"/>
    <cfRule type="duplicateValues" dxfId="8" priority="3288"/>
    <cfRule type="duplicateValues" dxfId="7" priority="3289"/>
    <cfRule type="duplicateValues" dxfId="6" priority="3290"/>
    <cfRule type="duplicateValues" dxfId="5" priority="3291"/>
    <cfRule type="duplicateValues" dxfId="4" priority="3292"/>
    <cfRule type="duplicateValues" dxfId="3" priority="3293"/>
    <cfRule type="duplicateValues" dxfId="2" priority="3294"/>
    <cfRule type="duplicateValues" dxfId="1" priority="3295"/>
    <cfRule type="duplicateValues" dxfId="0" priority="329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2025-08-03T12:53:06Z</dcterms:modified>
</cp:coreProperties>
</file>