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EBE0568-5CE4-466B-8D95-956E7F6D05D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<sst xmlns="http://schemas.openxmlformats.org/spreadsheetml/2006/main" count="150" uniqueCount="36">
  <si>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</si>
  <si>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</si>
  <si>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</si>
  <si>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</si>
  <si>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</si>
  <si>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</si>
  <si>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</si>
  <si>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</si>
  <si>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</si>
  <si>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</si>
  <si>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</si>
  <si>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</si>
  <si>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</si>
  <si>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</si>
  <si>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</si>
  <si>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</si>
  <si>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CRSU6129500</t>
  </si>
  <si>
    <t>MSCU7485126</t>
  </si>
  <si>
    <t>MEDU9156717</t>
  </si>
  <si>
    <t>CRSU6019458</t>
  </si>
  <si>
    <t>TRIU8382807</t>
  </si>
  <si>
    <t>GESU9358216</t>
  </si>
  <si>
    <t>MSCU7307227</t>
  </si>
  <si>
    <t>TRIU8847993</t>
  </si>
  <si>
    <t>MEDU9074769</t>
  </si>
  <si>
    <t>MEDU9143812</t>
  </si>
  <si>
    <t>TRIU8849738</t>
  </si>
  <si>
    <t>CRLU1178030</t>
  </si>
  <si>
    <t>MSCU7388358</t>
  </si>
  <si>
    <t>CRLU1390007</t>
  </si>
  <si>
    <t>GESU9196373</t>
  </si>
  <si>
    <t>TRIU8914875</t>
  </si>
  <si>
    <t>MSCU7327748</t>
  </si>
  <si>
    <t>CRSU6063276</t>
  </si>
  <si>
    <t>TCLU1099724</t>
  </si>
  <si>
    <t>CRSU6029097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</si>
</sst>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9" sqref="E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45818</v>
      </c>
      <c r="D2" s="5" t="s">
        <v>12</v>
      </c>
      <c r="E2" s="5" t="s">
        <v>13</v>
      </c>
      <c r="F2" s="6">
        <v>34000</v>
      </c>
      <c r="G2" s="6">
        <v>4740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45818</v>
      </c>
      <c r="D3" s="5" t="s">
        <v>12</v>
      </c>
      <c r="E3" s="5" t="s">
        <v>13</v>
      </c>
      <c r="F3" s="6">
        <v>34000</v>
      </c>
      <c r="G3" s="6">
        <v>4690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45818</v>
      </c>
      <c r="D4" s="5" t="s">
        <v>12</v>
      </c>
      <c r="E4" s="5" t="s">
        <v>13</v>
      </c>
      <c r="F4" s="6">
        <v>34000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45818</v>
      </c>
      <c r="D5" s="5" t="s">
        <v>12</v>
      </c>
      <c r="E5" s="5" t="s">
        <v>13</v>
      </c>
      <c r="F5" s="6">
        <v>34000</v>
      </c>
      <c r="G5" s="6">
        <v>4740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45818</v>
      </c>
      <c r="D6" s="5" t="s">
        <v>12</v>
      </c>
      <c r="E6" s="5" t="s">
        <v>13</v>
      </c>
      <c r="F6" s="6">
        <v>34000</v>
      </c>
      <c r="G6" s="6">
        <v>4590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45818</v>
      </c>
      <c r="D7" s="5" t="s">
        <v>12</v>
      </c>
      <c r="E7" s="5" t="s">
        <v>13</v>
      </c>
      <c r="F7" s="6">
        <v>35000</v>
      </c>
      <c r="G7" s="6">
        <v>4760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45818</v>
      </c>
      <c r="D8" s="5" t="s">
        <v>12</v>
      </c>
      <c r="E8" s="5" t="s">
        <v>13</v>
      </c>
      <c r="F8" s="6">
        <v>34000</v>
      </c>
      <c r="G8" s="6">
        <v>4700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45818</v>
      </c>
      <c r="D9" s="5" t="s">
        <v>12</v>
      </c>
      <c r="E9" s="5" t="s">
        <v>13</v>
      </c>
      <c r="F9" s="6">
        <v>34000</v>
      </c>
      <c r="G9" s="6">
        <v>4630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45818</v>
      </c>
      <c r="D10" s="5" t="s">
        <v>12</v>
      </c>
      <c r="E10" s="5" t="s">
        <v>13</v>
      </c>
      <c r="F10" s="6">
        <v>34000</v>
      </c>
      <c r="G10" s="6">
        <v>4600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45818</v>
      </c>
      <c r="D11" s="5" t="s">
        <v>12</v>
      </c>
      <c r="E11" s="5" t="s">
        <v>13</v>
      </c>
      <c r="F11" s="6">
        <v>34000</v>
      </c>
      <c r="G11" s="6">
        <v>4640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45818</v>
      </c>
      <c r="D12" s="5" t="s">
        <v>12</v>
      </c>
      <c r="E12" s="5" t="s">
        <v>13</v>
      </c>
      <c r="F12" s="6">
        <v>34000</v>
      </c>
      <c r="G12" s="6">
        <v>4630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45818</v>
      </c>
      <c r="D13" s="5" t="s">
        <v>12</v>
      </c>
      <c r="E13" s="5" t="s">
        <v>13</v>
      </c>
      <c r="F13" s="6">
        <v>34000</v>
      </c>
      <c r="G13" s="6">
        <v>4760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45818</v>
      </c>
      <c r="D14" s="5" t="s">
        <v>12</v>
      </c>
      <c r="E14" s="5" t="s">
        <v>13</v>
      </c>
      <c r="F14" s="6">
        <v>34000</v>
      </c>
      <c r="G14" s="6">
        <v>4690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45818</v>
      </c>
      <c r="D15" s="5" t="s">
        <v>12</v>
      </c>
      <c r="E15" s="5" t="s">
        <v>13</v>
      </c>
      <c r="F15" s="6">
        <v>34000</v>
      </c>
      <c r="G15" s="6">
        <v>4700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45818</v>
      </c>
      <c r="D16" s="5" t="s">
        <v>12</v>
      </c>
      <c r="E16" s="5" t="s">
        <v>13</v>
      </c>
      <c r="F16" s="6">
        <v>34000</v>
      </c>
      <c r="G16" s="6">
        <v>4730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45818</v>
      </c>
      <c r="D17" s="5" t="s">
        <v>12</v>
      </c>
      <c r="E17" s="5" t="s">
        <v>13</v>
      </c>
      <c r="F17" s="6">
        <v>34000</v>
      </c>
      <c r="G17" s="6">
        <v>4750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45818</v>
      </c>
      <c r="D18" s="5" t="s">
        <v>12</v>
      </c>
      <c r="E18" s="5" t="s">
        <v>13</v>
      </c>
      <c r="F18" s="6">
        <v>34000</v>
      </c>
      <c r="G18" s="6">
        <v>4690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45818</v>
      </c>
      <c r="D19" s="5" t="s">
        <v>12</v>
      </c>
      <c r="E19" s="5" t="s">
        <v>13</v>
      </c>
      <c r="F19" s="6">
        <v>34000</v>
      </c>
      <c r="G19" s="6">
        <v>4740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45818</v>
      </c>
      <c r="D20" s="5" t="s">
        <v>12</v>
      </c>
      <c r="E20" s="5" t="s">
        <v>13</v>
      </c>
      <c r="F20" s="6">
        <v>35000</v>
      </c>
      <c r="G20" s="6">
        <v>4740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45818</v>
      </c>
      <c r="D21" s="5" t="s">
        <v>12</v>
      </c>
      <c r="E21" s="5" t="s">
        <v>13</v>
      </c>
      <c r="F21" s="6">
        <v>34000</v>
      </c>
      <c r="G21" s="6">
        <v>4740</v>
      </c>
      <c r="H21" s="5" t="s">
        <v>14</v>
      </c>
      <c r="I21" s="6" t="s">
        <v>15</v>
      </c>
      <c r="J21" s="5" t="s">
        <v>11</v>
      </c>
    </row>
  </sheetData>
  <conditionalFormatting sqref="A22:A1048576 A1">
    <cfRule type="duplicateValues" dxfId="18" priority="2687"/>
  </conditionalFormatting>
  <conditionalFormatting sqref="A22:A1048576">
    <cfRule type="duplicateValues" dxfId="17" priority="2690"/>
  </conditionalFormatting>
  <conditionalFormatting sqref="A2:A21">
    <cfRule type="duplicateValues" dxfId="16" priority="3003"/>
    <cfRule type="duplicateValues" dxfId="15" priority="3004"/>
    <cfRule type="duplicateValues" dxfId="14" priority="3005"/>
    <cfRule type="duplicateValues" dxfId="13" priority="3006"/>
    <cfRule type="duplicateValues" dxfId="12" priority="3007"/>
    <cfRule type="duplicateValues" dxfId="11" priority="3008"/>
    <cfRule type="duplicateValues" dxfId="10" priority="3009"/>
    <cfRule type="duplicateValues" dxfId="9" priority="3010"/>
    <cfRule type="duplicateValues" dxfId="8" priority="3011"/>
    <cfRule type="duplicateValues" dxfId="7" priority="3012"/>
    <cfRule type="duplicateValues" dxfId="6" priority="3013"/>
    <cfRule type="duplicateValues" dxfId="5" priority="3014"/>
    <cfRule type="duplicateValues" dxfId="4" priority="3015"/>
    <cfRule type="duplicateValues" dxfId="3" priority="3016"/>
    <cfRule type="duplicateValues" dxfId="2" priority="3017"/>
    <cfRule type="duplicateValues" dxfId="1" priority="3018"/>
    <cfRule type="duplicateValues" dxfId="0" priority="30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2025-06-12T12:02:31Z</dcterms:modified>
</cp:coreProperties>
</file>