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13ED7B5-003F-4ADF-9D94-5AE0CCB255F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<sst xmlns="http://schemas.openxmlformats.org/spreadsheetml/2006/main" count="185" uniqueCount="41">
  <si>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</si>
  <si>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</si>
  <si>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</si>
  <si>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</si>
  <si>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</si>
  <si>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</si>
  <si>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</si>
  <si>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</si>
  <si>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</si>
  <si>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</si>
  <si>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</si>
  <si>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</si>
  <si>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</si>
  <si>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</si>
  <si>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</si>
  <si>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</si>
  <si>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CRLU9602123</t>
  </si>
  <si>
    <t>TRIU8361928</t>
  </si>
  <si>
    <t>GESU9097581</t>
  </si>
  <si>
    <t>TRLU1887561</t>
  </si>
  <si>
    <t>HJMU6102698</t>
  </si>
  <si>
    <t>MSCU7409173</t>
  </si>
  <si>
    <t>TGHU9924002</t>
  </si>
  <si>
    <t>TRLU1652844</t>
  </si>
  <si>
    <t>SZLU9157077</t>
  </si>
  <si>
    <t>SZLU9158710</t>
  </si>
  <si>
    <t>GESU9294301</t>
  </si>
  <si>
    <t>MSCU7385024</t>
  </si>
  <si>
    <t>MSCU7443780</t>
  </si>
  <si>
    <t>MSCU7409698</t>
  </si>
  <si>
    <t>CRLU1191005</t>
  </si>
  <si>
    <t>CXRU1470684</t>
  </si>
  <si>
    <t>MSCU7426571</t>
  </si>
  <si>
    <t>CRSU6019442</t>
  </si>
  <si>
    <t>TTNU8070595</t>
  </si>
  <si>
    <t>MEDU9018976</t>
  </si>
  <si>
    <t>MSCU7394181</t>
  </si>
  <si>
    <t>GESU9284263</t>
  </si>
  <si>
    <t>CRLU1236270</t>
  </si>
  <si>
    <t>CRLU7229155</t>
  </si>
  <si>
    <t>TTNU8418361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</si>
</sst>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G10" sqref="G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45800</v>
      </c>
      <c r="D2" s="5" t="s">
        <v>12</v>
      </c>
      <c r="E2" s="5" t="s">
        <v>13</v>
      </c>
      <c r="F2" s="6">
        <v>34000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45800</v>
      </c>
      <c r="D3" s="5" t="s">
        <v>12</v>
      </c>
      <c r="E3" s="5" t="s">
        <v>13</v>
      </c>
      <c r="F3" s="6">
        <v>34000</v>
      </c>
      <c r="G3" s="6">
        <v>4600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45800</v>
      </c>
      <c r="D4" s="5" t="s">
        <v>12</v>
      </c>
      <c r="E4" s="5" t="s">
        <v>13</v>
      </c>
      <c r="F4" s="6">
        <v>34000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45800</v>
      </c>
      <c r="D5" s="5" t="s">
        <v>12</v>
      </c>
      <c r="E5" s="5" t="s">
        <v>13</v>
      </c>
      <c r="F5" s="6">
        <v>34000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45799</v>
      </c>
      <c r="D6" s="5" t="s">
        <v>12</v>
      </c>
      <c r="E6" s="5" t="s">
        <v>13</v>
      </c>
      <c r="F6" s="6">
        <v>34000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45799</v>
      </c>
      <c r="D7" s="5" t="s">
        <v>12</v>
      </c>
      <c r="E7" s="5" t="s">
        <v>13</v>
      </c>
      <c r="F7" s="6">
        <v>34000</v>
      </c>
      <c r="G7" s="6">
        <v>4690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45799</v>
      </c>
      <c r="D8" s="5" t="s">
        <v>12</v>
      </c>
      <c r="E8" s="5" t="s">
        <v>13</v>
      </c>
      <c r="F8" s="6">
        <v>34000</v>
      </c>
      <c r="G8" s="6">
        <v>4540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45798</v>
      </c>
      <c r="D9" s="5" t="s">
        <v>12</v>
      </c>
      <c r="E9" s="5" t="s">
        <v>13</v>
      </c>
      <c r="F9" s="6">
        <v>34000</v>
      </c>
      <c r="G9" s="6">
        <v>4730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45800</v>
      </c>
      <c r="D10" s="5" t="s">
        <v>12</v>
      </c>
      <c r="E10" s="5" t="s">
        <v>13</v>
      </c>
      <c r="F10" s="6">
        <v>35000</v>
      </c>
      <c r="G10" s="6">
        <v>4790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45800</v>
      </c>
      <c r="D11" s="5" t="s">
        <v>12</v>
      </c>
      <c r="E11" s="5" t="s">
        <v>13</v>
      </c>
      <c r="F11" s="6">
        <v>35000</v>
      </c>
      <c r="G11" s="6">
        <v>4790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45798</v>
      </c>
      <c r="D12" s="5" t="s">
        <v>12</v>
      </c>
      <c r="E12" s="5" t="s">
        <v>13</v>
      </c>
      <c r="F12" s="6">
        <v>35000</v>
      </c>
      <c r="G12" s="6">
        <v>4660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45798</v>
      </c>
      <c r="D13" s="5" t="s">
        <v>12</v>
      </c>
      <c r="E13" s="5" t="s">
        <v>13</v>
      </c>
      <c r="F13" s="6">
        <v>34000</v>
      </c>
      <c r="G13" s="6">
        <v>4690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45798</v>
      </c>
      <c r="D14" s="5" t="s">
        <v>12</v>
      </c>
      <c r="E14" s="5" t="s">
        <v>13</v>
      </c>
      <c r="F14" s="6">
        <v>34000</v>
      </c>
      <c r="G14" s="6">
        <v>4690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45798</v>
      </c>
      <c r="D15" s="5" t="s">
        <v>12</v>
      </c>
      <c r="E15" s="5" t="s">
        <v>13</v>
      </c>
      <c r="F15" s="6">
        <v>34000</v>
      </c>
      <c r="G15" s="6">
        <v>4690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45800</v>
      </c>
      <c r="D16" s="5" t="s">
        <v>12</v>
      </c>
      <c r="E16" s="5" t="s">
        <v>13</v>
      </c>
      <c r="F16" s="6">
        <v>34000</v>
      </c>
      <c r="G16" s="6">
        <v>4760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45799</v>
      </c>
      <c r="D17" s="5" t="s">
        <v>12</v>
      </c>
      <c r="E17" s="5" t="s">
        <v>13</v>
      </c>
      <c r="F17" s="6">
        <v>35000</v>
      </c>
      <c r="G17" s="6">
        <v>4720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45799</v>
      </c>
      <c r="D18" s="5" t="s">
        <v>12</v>
      </c>
      <c r="E18" s="5" t="s">
        <v>13</v>
      </c>
      <c r="F18" s="6">
        <v>34000</v>
      </c>
      <c r="G18" s="6">
        <v>4690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45798</v>
      </c>
      <c r="D19" s="5" t="s">
        <v>12</v>
      </c>
      <c r="E19" s="5" t="s">
        <v>13</v>
      </c>
      <c r="F19" s="6">
        <v>34000</v>
      </c>
      <c r="G19" s="6">
        <v>4740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45800</v>
      </c>
      <c r="D20" s="5" t="s">
        <v>12</v>
      </c>
      <c r="E20" s="5" t="s">
        <v>13</v>
      </c>
      <c r="F20" s="6">
        <v>34000</v>
      </c>
      <c r="G20" s="6">
        <v>4710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45798</v>
      </c>
      <c r="D21" s="5" t="s">
        <v>12</v>
      </c>
      <c r="E21" s="5" t="s">
        <v>13</v>
      </c>
      <c r="F21" s="6">
        <v>34000</v>
      </c>
      <c r="G21" s="6">
        <v>4700</v>
      </c>
      <c r="H21" s="5" t="s">
        <v>14</v>
      </c>
      <c r="I21" s="6" t="s">
        <v>15</v>
      </c>
      <c r="J21" s="5" t="s">
        <v>11</v>
      </c>
    </row>
    <row r="22" spans="1:10">
      <c r="A22" s="8" t="s">
        <v>36</v>
      </c>
      <c r="B22" s="4" t="s">
        <v>10</v>
      </c>
      <c r="C22" s="7">
        <v>45798</v>
      </c>
      <c r="D22" s="5" t="s">
        <v>12</v>
      </c>
      <c r="E22" s="5" t="s">
        <v>13</v>
      </c>
      <c r="F22" s="6">
        <v>34000</v>
      </c>
      <c r="G22" s="6">
        <v>4690</v>
      </c>
      <c r="H22" s="5" t="s">
        <v>14</v>
      </c>
      <c r="I22" s="6" t="s">
        <v>15</v>
      </c>
      <c r="J22" s="5" t="s">
        <v>11</v>
      </c>
    </row>
    <row r="23" spans="1:10">
      <c r="A23" s="8" t="s">
        <v>37</v>
      </c>
      <c r="B23" s="4" t="s">
        <v>10</v>
      </c>
      <c r="C23" s="7">
        <v>45799</v>
      </c>
      <c r="D23" s="5" t="s">
        <v>12</v>
      </c>
      <c r="E23" s="5" t="s">
        <v>13</v>
      </c>
      <c r="F23" s="6">
        <v>35000</v>
      </c>
      <c r="G23" s="6">
        <v>4640</v>
      </c>
      <c r="H23" s="5" t="s">
        <v>14</v>
      </c>
      <c r="I23" s="6" t="s">
        <v>15</v>
      </c>
      <c r="J23" s="5" t="s">
        <v>11</v>
      </c>
    </row>
    <row r="24" spans="1:10">
      <c r="A24" s="8" t="s">
        <v>38</v>
      </c>
      <c r="B24" s="4" t="s">
        <v>10</v>
      </c>
      <c r="C24" s="7">
        <v>45798</v>
      </c>
      <c r="D24" s="5" t="s">
        <v>12</v>
      </c>
      <c r="E24" s="5" t="s">
        <v>13</v>
      </c>
      <c r="F24" s="6">
        <v>34000</v>
      </c>
      <c r="G24" s="6">
        <v>4760</v>
      </c>
      <c r="H24" s="5" t="s">
        <v>14</v>
      </c>
      <c r="I24" s="6" t="s">
        <v>15</v>
      </c>
      <c r="J24" s="5" t="s">
        <v>11</v>
      </c>
    </row>
    <row r="25" spans="1:10">
      <c r="A25" s="8" t="s">
        <v>39</v>
      </c>
      <c r="B25" s="4" t="s">
        <v>10</v>
      </c>
      <c r="C25" s="7">
        <v>45798</v>
      </c>
      <c r="D25" s="5" t="s">
        <v>12</v>
      </c>
      <c r="E25" s="5" t="s">
        <v>13</v>
      </c>
      <c r="F25" s="6">
        <v>34000</v>
      </c>
      <c r="G25" s="6">
        <v>4760</v>
      </c>
      <c r="H25" s="5" t="s">
        <v>14</v>
      </c>
      <c r="I25" s="6" t="s">
        <v>15</v>
      </c>
      <c r="J25" s="5" t="s">
        <v>11</v>
      </c>
    </row>
    <row r="26" spans="1:10">
      <c r="A26" s="8" t="s">
        <v>40</v>
      </c>
      <c r="B26" s="4" t="s">
        <v>10</v>
      </c>
      <c r="C26" s="7">
        <v>45799</v>
      </c>
      <c r="D26" s="5" t="s">
        <v>12</v>
      </c>
      <c r="E26" s="5" t="s">
        <v>13</v>
      </c>
      <c r="F26" s="6">
        <v>35000</v>
      </c>
      <c r="G26" s="6">
        <v>4730</v>
      </c>
      <c r="H26" s="5" t="s">
        <v>14</v>
      </c>
      <c r="I26" s="6" t="s">
        <v>15</v>
      </c>
      <c r="J26" s="5" t="s">
        <v>11</v>
      </c>
    </row>
  </sheetData>
  <conditionalFormatting sqref="A27:A1048576 A1">
    <cfRule type="duplicateValues" dxfId="18" priority="2591"/>
  </conditionalFormatting>
  <conditionalFormatting sqref="A27:A1048576">
    <cfRule type="duplicateValues" dxfId="17" priority="2594"/>
  </conditionalFormatting>
  <conditionalFormatting sqref="A2:A26">
    <cfRule type="duplicateValues" dxfId="16" priority="2820"/>
    <cfRule type="duplicateValues" dxfId="15" priority="2821"/>
    <cfRule type="duplicateValues" dxfId="14" priority="2822"/>
    <cfRule type="duplicateValues" dxfId="13" priority="2823"/>
    <cfRule type="duplicateValues" dxfId="12" priority="2824"/>
    <cfRule type="duplicateValues" dxfId="11" priority="2825"/>
    <cfRule type="duplicateValues" dxfId="10" priority="2826"/>
    <cfRule type="duplicateValues" dxfId="9" priority="2827"/>
    <cfRule type="duplicateValues" dxfId="8" priority="2828"/>
    <cfRule type="duplicateValues" dxfId="7" priority="2829"/>
    <cfRule type="duplicateValues" dxfId="6" priority="2830"/>
    <cfRule type="duplicateValues" dxfId="5" priority="2831"/>
    <cfRule type="duplicateValues" dxfId="4" priority="2832"/>
    <cfRule type="duplicateValues" dxfId="3" priority="2833"/>
    <cfRule type="duplicateValues" dxfId="2" priority="2834"/>
    <cfRule type="duplicateValues" dxfId="1" priority="2835"/>
    <cfRule type="duplicateValues" dxfId="0" priority="28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2025-05-23T04:24:54Z</dcterms:modified>
</cp:coreProperties>
</file>