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BEA3D8-07EC-4515-9BBF-85E4FEF18F0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<sst xmlns="http://schemas.openxmlformats.org/spreadsheetml/2006/main" count="80" uniqueCount="26">
  <si>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</si>
  <si>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</si>
  <si>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</si>
  <si>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</si>
  <si>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</si>
  <si>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</si>
  <si>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</si>
  <si>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</si>
  <si>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</si>
  <si>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</si>
  <si>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</si>
  <si>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</si>
  <si>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</si>
  <si>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</si>
  <si>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</si>
  <si>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</si>
  <si>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GESU9097529</t>
  </si>
  <si>
    <t>CRLU1183756</t>
  </si>
  <si>
    <t>CRLU1236671</t>
  </si>
  <si>
    <t>CRLU1281578</t>
  </si>
  <si>
    <t>GESU9278300</t>
  </si>
  <si>
    <t>TRIU8352295</t>
  </si>
  <si>
    <t>MSCU7393734</t>
  </si>
  <si>
    <t>MSCU7381733</t>
  </si>
  <si>
    <t>MSCU7302987</t>
  </si>
  <si>
    <t>CRLU6209642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</si>
</sst>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D11" sqref="D1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45713</v>
      </c>
      <c r="D2" s="5" t="s">
        <v>12</v>
      </c>
      <c r="E2" s="5" t="s">
        <v>13</v>
      </c>
      <c r="F2" s="6">
        <v>34000</v>
      </c>
      <c r="G2" s="6">
        <v>4950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45713</v>
      </c>
      <c r="D3" s="5" t="s">
        <v>12</v>
      </c>
      <c r="E3" s="5" t="s">
        <v>13</v>
      </c>
      <c r="F3" s="6">
        <v>34000</v>
      </c>
      <c r="G3" s="6">
        <v>4760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45713</v>
      </c>
      <c r="D4" s="5" t="s">
        <v>12</v>
      </c>
      <c r="E4" s="5" t="s">
        <v>13</v>
      </c>
      <c r="F4" s="6">
        <v>34000</v>
      </c>
      <c r="G4" s="6">
        <v>4760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45713</v>
      </c>
      <c r="D5" s="5" t="s">
        <v>12</v>
      </c>
      <c r="E5" s="5" t="s">
        <v>13</v>
      </c>
      <c r="F5" s="6">
        <v>34000</v>
      </c>
      <c r="G5" s="6">
        <v>4600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45713</v>
      </c>
      <c r="D6" s="5" t="s">
        <v>12</v>
      </c>
      <c r="E6" s="5" t="s">
        <v>13</v>
      </c>
      <c r="F6" s="6">
        <v>35000</v>
      </c>
      <c r="G6" s="6">
        <v>4640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45713</v>
      </c>
      <c r="D7" s="5" t="s">
        <v>12</v>
      </c>
      <c r="E7" s="5" t="s">
        <v>13</v>
      </c>
      <c r="F7" s="6">
        <v>34000</v>
      </c>
      <c r="G7" s="6">
        <v>4595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45713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45713</v>
      </c>
      <c r="D9" s="5" t="s">
        <v>12</v>
      </c>
      <c r="E9" s="5" t="s">
        <v>13</v>
      </c>
      <c r="F9" s="6">
        <v>34000</v>
      </c>
      <c r="G9" s="6">
        <v>4690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45713</v>
      </c>
      <c r="D10" s="5" t="s">
        <v>12</v>
      </c>
      <c r="E10" s="5" t="s">
        <v>13</v>
      </c>
      <c r="F10" s="6">
        <v>34000</v>
      </c>
      <c r="G10" s="6">
        <v>4700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45713</v>
      </c>
      <c r="D11" s="5" t="s">
        <v>12</v>
      </c>
      <c r="E11" s="5" t="s">
        <v>13</v>
      </c>
      <c r="F11" s="6">
        <v>34000</v>
      </c>
      <c r="G11" s="6">
        <v>4720</v>
      </c>
      <c r="H11" s="5" t="s">
        <v>14</v>
      </c>
      <c r="I11" s="6" t="s">
        <v>15</v>
      </c>
      <c r="J11" s="5" t="s">
        <v>11</v>
      </c>
    </row>
  </sheetData>
  <conditionalFormatting sqref="A12:A1048576 A1">
    <cfRule type="duplicateValues" dxfId="18" priority="2370"/>
  </conditionalFormatting>
  <conditionalFormatting sqref="A12:A1048576">
    <cfRule type="duplicateValues" dxfId="17" priority="2373"/>
  </conditionalFormatting>
  <conditionalFormatting sqref="A2:A11">
    <cfRule type="duplicateValues" dxfId="16" priority="2461"/>
    <cfRule type="duplicateValues" dxfId="15" priority="2462"/>
    <cfRule type="duplicateValues" dxfId="14" priority="2463"/>
    <cfRule type="duplicateValues" dxfId="13" priority="2464"/>
    <cfRule type="duplicateValues" dxfId="12" priority="2465"/>
    <cfRule type="duplicateValues" dxfId="11" priority="2466"/>
    <cfRule type="duplicateValues" dxfId="10" priority="2467"/>
    <cfRule type="duplicateValues" dxfId="9" priority="2468"/>
    <cfRule type="duplicateValues" dxfId="8" priority="2469"/>
    <cfRule type="duplicateValues" dxfId="7" priority="2470"/>
    <cfRule type="duplicateValues" dxfId="6" priority="2471"/>
    <cfRule type="duplicateValues" dxfId="5" priority="2472"/>
    <cfRule type="duplicateValues" dxfId="4" priority="2473"/>
    <cfRule type="duplicateValues" dxfId="3" priority="2474"/>
    <cfRule type="duplicateValues" dxfId="2" priority="2475"/>
    <cfRule type="duplicateValues" dxfId="1" priority="2476"/>
    <cfRule type="duplicateValues" dxfId="0" priority="247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2025-02-26T05:36:00Z</dcterms:modified>
</cp:coreProperties>
</file>