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CE237C7-6BDC-438F-A7D2-36D56E4C588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<sst xmlns="http://schemas.openxmlformats.org/spreadsheetml/2006/main" count="157" uniqueCount="37">
  <si>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</si>
  <si>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</si>
  <si>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</si>
  <si>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</si>
  <si>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</si>
  <si>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</si>
  <si>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</si>
  <si>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</si>
  <si>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</si>
  <si>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</si>
  <si>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</si>
  <si>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</si>
  <si>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</si>
  <si>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</si>
  <si>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</si>
  <si>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</si>
  <si>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MSCU7424239</t>
  </si>
  <si>
    <t>GESU9127270</t>
  </si>
  <si>
    <t>MSCU7422787</t>
  </si>
  <si>
    <t>CRLU7200573</t>
  </si>
  <si>
    <t>MSCU7411519</t>
  </si>
  <si>
    <t>MSCU7407313</t>
  </si>
  <si>
    <t>TRLU1658734</t>
  </si>
  <si>
    <t>CRLU1205182</t>
  </si>
  <si>
    <t>CRLU1260235</t>
  </si>
  <si>
    <t>MSCU7436965</t>
  </si>
  <si>
    <t>CRLU1216649</t>
  </si>
  <si>
    <t>MSCU7304969</t>
  </si>
  <si>
    <t>CRLU1192378</t>
  </si>
  <si>
    <t>MSCU7461736</t>
  </si>
  <si>
    <t>TRLU1658992</t>
  </si>
  <si>
    <t>TRIU8297290</t>
  </si>
  <si>
    <t>MSCU7437236</t>
  </si>
  <si>
    <t>MSCU7435547</t>
  </si>
  <si>
    <t>FSCU5643082</t>
  </si>
  <si>
    <t>CRLU1287679</t>
  </si>
  <si>
    <t>TRIU8389648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</si>
</sst>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G10" sqref="G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45696</v>
      </c>
      <c r="D2" s="5" t="s">
        <v>12</v>
      </c>
      <c r="E2" s="5" t="s">
        <v>13</v>
      </c>
      <c r="F2" s="6">
        <v>34000</v>
      </c>
      <c r="G2" s="6">
        <v>4690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45696</v>
      </c>
      <c r="D3" s="5" t="s">
        <v>12</v>
      </c>
      <c r="E3" s="5" t="s">
        <v>13</v>
      </c>
      <c r="F3" s="6">
        <v>34500</v>
      </c>
      <c r="G3" s="6">
        <v>4730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45696</v>
      </c>
      <c r="D4" s="5" t="s">
        <v>12</v>
      </c>
      <c r="E4" s="5" t="s">
        <v>13</v>
      </c>
      <c r="F4" s="6">
        <v>34000</v>
      </c>
      <c r="G4" s="6">
        <v>4690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45696</v>
      </c>
      <c r="D5" s="5" t="s">
        <v>12</v>
      </c>
      <c r="E5" s="5" t="s">
        <v>13</v>
      </c>
      <c r="F5" s="6">
        <v>34000</v>
      </c>
      <c r="G5" s="6">
        <v>4840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45696</v>
      </c>
      <c r="D6" s="5" t="s">
        <v>12</v>
      </c>
      <c r="E6" s="5" t="s">
        <v>13</v>
      </c>
      <c r="F6" s="6">
        <v>34000</v>
      </c>
      <c r="G6" s="6">
        <v>4690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45696</v>
      </c>
      <c r="D7" s="5" t="s">
        <v>12</v>
      </c>
      <c r="E7" s="5" t="s">
        <v>13</v>
      </c>
      <c r="F7" s="6">
        <v>34000</v>
      </c>
      <c r="G7" s="6">
        <v>4690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45696</v>
      </c>
      <c r="D8" s="5" t="s">
        <v>12</v>
      </c>
      <c r="E8" s="5" t="s">
        <v>13</v>
      </c>
      <c r="F8" s="6">
        <v>34000</v>
      </c>
      <c r="G8" s="6">
        <v>4730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45696</v>
      </c>
      <c r="D9" s="5" t="s">
        <v>12</v>
      </c>
      <c r="E9" s="5" t="s">
        <v>13</v>
      </c>
      <c r="F9" s="6">
        <v>34000</v>
      </c>
      <c r="G9" s="6">
        <v>4760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45696</v>
      </c>
      <c r="D10" s="5" t="s">
        <v>12</v>
      </c>
      <c r="E10" s="5" t="s">
        <v>13</v>
      </c>
      <c r="F10" s="6">
        <v>34000</v>
      </c>
      <c r="G10" s="6">
        <v>4760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45696</v>
      </c>
      <c r="D11" s="5" t="s">
        <v>12</v>
      </c>
      <c r="E11" s="5" t="s">
        <v>13</v>
      </c>
      <c r="F11" s="6">
        <v>34000</v>
      </c>
      <c r="G11" s="6">
        <v>4990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45696</v>
      </c>
      <c r="D12" s="5" t="s">
        <v>12</v>
      </c>
      <c r="E12" s="5" t="s">
        <v>13</v>
      </c>
      <c r="F12" s="6">
        <v>34000</v>
      </c>
      <c r="G12" s="6">
        <v>4760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45696</v>
      </c>
      <c r="D13" s="5" t="s">
        <v>12</v>
      </c>
      <c r="E13" s="5" t="s">
        <v>13</v>
      </c>
      <c r="F13" s="6">
        <v>34000</v>
      </c>
      <c r="G13" s="6">
        <v>4690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45696</v>
      </c>
      <c r="D14" s="5" t="s">
        <v>12</v>
      </c>
      <c r="E14" s="5" t="s">
        <v>13</v>
      </c>
      <c r="F14" s="6">
        <v>34000</v>
      </c>
      <c r="G14" s="6">
        <v>4760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45696</v>
      </c>
      <c r="D15" s="5" t="s">
        <v>12</v>
      </c>
      <c r="E15" s="5" t="s">
        <v>13</v>
      </c>
      <c r="F15" s="6">
        <v>34000</v>
      </c>
      <c r="G15" s="6">
        <v>4600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45696</v>
      </c>
      <c r="D16" s="5" t="s">
        <v>12</v>
      </c>
      <c r="E16" s="5" t="s">
        <v>13</v>
      </c>
      <c r="F16" s="6">
        <v>34000</v>
      </c>
      <c r="G16" s="6">
        <v>4730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45696</v>
      </c>
      <c r="D17" s="5" t="s">
        <v>12</v>
      </c>
      <c r="E17" s="5" t="s">
        <v>13</v>
      </c>
      <c r="F17" s="6">
        <v>34000</v>
      </c>
      <c r="G17" s="6">
        <v>4735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45696</v>
      </c>
      <c r="D18" s="5" t="s">
        <v>12</v>
      </c>
      <c r="E18" s="5" t="s">
        <v>13</v>
      </c>
      <c r="F18" s="6">
        <v>34000</v>
      </c>
      <c r="G18" s="6">
        <v>4690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45696</v>
      </c>
      <c r="D19" s="5" t="s">
        <v>12</v>
      </c>
      <c r="E19" s="5" t="s">
        <v>13</v>
      </c>
      <c r="F19" s="6">
        <v>34000</v>
      </c>
      <c r="G19" s="6">
        <v>4690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45696</v>
      </c>
      <c r="D20" s="5" t="s">
        <v>12</v>
      </c>
      <c r="E20" s="5" t="s">
        <v>13</v>
      </c>
      <c r="F20" s="6">
        <v>34000</v>
      </c>
      <c r="G20" s="6">
        <v>4710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45696</v>
      </c>
      <c r="D21" s="5" t="s">
        <v>12</v>
      </c>
      <c r="E21" s="5" t="s">
        <v>13</v>
      </c>
      <c r="F21" s="6">
        <v>34000</v>
      </c>
      <c r="G21" s="6">
        <v>4720</v>
      </c>
      <c r="H21" s="5" t="s">
        <v>14</v>
      </c>
      <c r="I21" s="6" t="s">
        <v>15</v>
      </c>
      <c r="J21" s="5" t="s">
        <v>11</v>
      </c>
    </row>
    <row r="22" spans="1:10">
      <c r="A22" s="8" t="s">
        <v>36</v>
      </c>
      <c r="B22" s="4" t="s">
        <v>10</v>
      </c>
      <c r="C22" s="7">
        <v>45696</v>
      </c>
      <c r="D22" s="5" t="s">
        <v>12</v>
      </c>
      <c r="E22" s="5" t="s">
        <v>13</v>
      </c>
      <c r="F22" s="6">
        <v>34000</v>
      </c>
      <c r="G22" s="6">
        <v>4600</v>
      </c>
      <c r="H22" s="5" t="s">
        <v>14</v>
      </c>
      <c r="I22" s="6" t="s">
        <v>15</v>
      </c>
      <c r="J22" s="5" t="s">
        <v>11</v>
      </c>
    </row>
  </sheetData>
  <conditionalFormatting sqref="A23:A1048576 A1">
    <cfRule type="duplicateValues" dxfId="18" priority="2345"/>
  </conditionalFormatting>
  <conditionalFormatting sqref="A23:A1048576">
    <cfRule type="duplicateValues" dxfId="17" priority="2348"/>
  </conditionalFormatting>
  <conditionalFormatting sqref="A2:A22">
    <cfRule type="duplicateValues" dxfId="16" priority="2401"/>
    <cfRule type="duplicateValues" dxfId="15" priority="2402"/>
    <cfRule type="duplicateValues" dxfId="14" priority="2403"/>
    <cfRule type="duplicateValues" dxfId="13" priority="2404"/>
    <cfRule type="duplicateValues" dxfId="12" priority="2405"/>
    <cfRule type="duplicateValues" dxfId="11" priority="2406"/>
    <cfRule type="duplicateValues" dxfId="10" priority="2407"/>
    <cfRule type="duplicateValues" dxfId="9" priority="2408"/>
    <cfRule type="duplicateValues" dxfId="8" priority="2409"/>
    <cfRule type="duplicateValues" dxfId="7" priority="2410"/>
    <cfRule type="duplicateValues" dxfId="6" priority="2411"/>
    <cfRule type="duplicateValues" dxfId="5" priority="2412"/>
    <cfRule type="duplicateValues" dxfId="4" priority="2413"/>
    <cfRule type="duplicateValues" dxfId="3" priority="2414"/>
    <cfRule type="duplicateValues" dxfId="2" priority="2415"/>
    <cfRule type="duplicateValues" dxfId="1" priority="2416"/>
    <cfRule type="duplicateValues" dxfId="0" priority="24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2025-02-08T09:29:52Z</dcterms:modified>
</cp:coreProperties>
</file>