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0C956D9-DCD5-429A-8FDD-8EC839094A9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<sst xmlns="http://schemas.openxmlformats.org/spreadsheetml/2006/main" count="80" uniqueCount="26">
  <si>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</si>
  <si>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</si>
  <si>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</si>
  <si>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</si>
  <si>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</si>
  <si>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</si>
  <si>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</si>
  <si>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</si>
  <si>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</si>
  <si>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</si>
  <si>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</si>
  <si>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</si>
  <si>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</si>
  <si>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</si>
  <si>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</si>
  <si>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</si>
  <si>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CXRU1008470</t>
  </si>
  <si>
    <t>MSCU7315813</t>
  </si>
  <si>
    <t>SZLU9106721</t>
  </si>
  <si>
    <t>TEMU9007640</t>
  </si>
  <si>
    <t>TRIU8086220</t>
  </si>
  <si>
    <t>TRIU8118918</t>
  </si>
  <si>
    <t>TRIU8737532</t>
  </si>
  <si>
    <t>TTNU8063600</t>
  </si>
  <si>
    <t>TTNU8087849</t>
  </si>
  <si>
    <t>TTNU8216191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</si>
</sst>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D15" sqref="D1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45415</v>
      </c>
      <c r="D2" s="5" t="s">
        <v>12</v>
      </c>
      <c r="E2" s="5" t="s">
        <v>13</v>
      </c>
      <c r="F2" s="9">
        <v>34000</v>
      </c>
      <c r="G2" s="9">
        <v>4740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45415</v>
      </c>
      <c r="D3" s="5" t="s">
        <v>12</v>
      </c>
      <c r="E3" s="5" t="s">
        <v>13</v>
      </c>
      <c r="F3" s="9">
        <v>34000</v>
      </c>
      <c r="G3" s="9">
        <v>4600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45415</v>
      </c>
      <c r="D4" s="5" t="s">
        <v>12</v>
      </c>
      <c r="E4" s="5" t="s">
        <v>13</v>
      </c>
      <c r="F4" s="9">
        <v>35000</v>
      </c>
      <c r="G4" s="9">
        <v>4790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45415</v>
      </c>
      <c r="D5" s="5" t="s">
        <v>12</v>
      </c>
      <c r="E5" s="5" t="s">
        <v>13</v>
      </c>
      <c r="F5" s="9">
        <v>34000</v>
      </c>
      <c r="G5" s="9">
        <v>4710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45415</v>
      </c>
      <c r="D6" s="5" t="s">
        <v>12</v>
      </c>
      <c r="E6" s="5" t="s">
        <v>13</v>
      </c>
      <c r="F6" s="9">
        <v>34000</v>
      </c>
      <c r="G6" s="9">
        <v>4750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45415</v>
      </c>
      <c r="D7" s="5" t="s">
        <v>12</v>
      </c>
      <c r="E7" s="5" t="s">
        <v>13</v>
      </c>
      <c r="F7" s="9">
        <v>34000</v>
      </c>
      <c r="G7" s="9">
        <v>4750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45415</v>
      </c>
      <c r="D8" s="5" t="s">
        <v>12</v>
      </c>
      <c r="E8" s="5" t="s">
        <v>13</v>
      </c>
      <c r="F8" s="9">
        <v>34000</v>
      </c>
      <c r="G8" s="9">
        <v>4630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45415</v>
      </c>
      <c r="D9" s="5" t="s">
        <v>12</v>
      </c>
      <c r="E9" s="5" t="s">
        <v>13</v>
      </c>
      <c r="F9" s="9">
        <v>34000</v>
      </c>
      <c r="G9" s="9">
        <v>4710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45415</v>
      </c>
      <c r="D10" s="5" t="s">
        <v>12</v>
      </c>
      <c r="E10" s="5" t="s">
        <v>13</v>
      </c>
      <c r="F10" s="9">
        <v>35000</v>
      </c>
      <c r="G10" s="9">
        <v>4640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45415</v>
      </c>
      <c r="D11" s="5" t="s">
        <v>12</v>
      </c>
      <c r="E11" s="5" t="s">
        <v>13</v>
      </c>
      <c r="F11" s="9">
        <v>35000</v>
      </c>
      <c r="G11" s="9">
        <v>4700</v>
      </c>
      <c r="H11" s="5" t="s">
        <v>14</v>
      </c>
      <c r="I11" s="6" t="s">
        <v>15</v>
      </c>
      <c r="J11" s="5" t="s">
        <v>11</v>
      </c>
    </row>
  </sheetData>
  <conditionalFormatting sqref="A12:A1048576 A1">
    <cfRule type="duplicateValues" dxfId="19" priority="2077"/>
  </conditionalFormatting>
  <conditionalFormatting sqref="A12:A1048576">
    <cfRule type="duplicateValues" dxfId="18" priority="2080"/>
  </conditionalFormatting>
  <conditionalFormatting sqref="A2:A11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2024-05-04T09:13:31Z</dcterms:modified>
</cp:coreProperties>
</file>