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0B38CB9-EE3E-4AE8-B28E-E2BF9D7CBF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<sst xmlns="http://schemas.openxmlformats.org/spreadsheetml/2006/main" count="94" uniqueCount="28">
  <si>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</si>
  <si>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</si>
  <si>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</si>
  <si>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</si>
  <si>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</si>
  <si>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</si>
  <si>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</si>
  <si>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</si>
  <si>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</si>
  <si>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</si>
  <si>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</si>
  <si>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</si>
  <si>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</si>
  <si>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</si>
  <si>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</si>
  <si>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</si>
  <si>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TEMU9510124</t>
  </si>
  <si>
    <t>TRIU8018483</t>
  </si>
  <si>
    <t>CXRU1452660</t>
  </si>
  <si>
    <t>CXRU1398609</t>
  </si>
  <si>
    <t>SEGU9471090</t>
  </si>
  <si>
    <t>TTNU8502488</t>
  </si>
  <si>
    <t>SEGU9282619</t>
  </si>
  <si>
    <t>CXRU1012146</t>
  </si>
  <si>
    <t>TTNU8044317</t>
  </si>
  <si>
    <t>TTNU8459566</t>
  </si>
  <si>
    <t>TTNU8124578</t>
  </si>
  <si>
    <t>TRIU8995291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</si>
</sst>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A13" sqref="A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45250</v>
      </c>
      <c r="D2" s="5" t="s">
        <v>12</v>
      </c>
      <c r="E2" s="5" t="s">
        <v>13</v>
      </c>
      <c r="F2" s="9">
        <v>35000</v>
      </c>
      <c r="G2" s="9">
        <v>4380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45250</v>
      </c>
      <c r="D3" s="5" t="s">
        <v>12</v>
      </c>
      <c r="E3" s="5" t="s">
        <v>13</v>
      </c>
      <c r="F3" s="9">
        <v>35000</v>
      </c>
      <c r="G3" s="9">
        <v>4810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45250</v>
      </c>
      <c r="D4" s="5" t="s">
        <v>12</v>
      </c>
      <c r="E4" s="5" t="s">
        <v>13</v>
      </c>
      <c r="F4" s="9">
        <v>35000</v>
      </c>
      <c r="G4" s="9">
        <v>4700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45246</v>
      </c>
      <c r="D5" s="5" t="s">
        <v>12</v>
      </c>
      <c r="E5" s="5" t="s">
        <v>13</v>
      </c>
      <c r="F5" s="9">
        <v>35000</v>
      </c>
      <c r="G5" s="9">
        <v>4720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45250</v>
      </c>
      <c r="D6" s="5" t="s">
        <v>12</v>
      </c>
      <c r="E6" s="5" t="s">
        <v>13</v>
      </c>
      <c r="F6" s="9">
        <v>35000</v>
      </c>
      <c r="G6" s="9">
        <v>4540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45250</v>
      </c>
      <c r="D7" s="5" t="s">
        <v>12</v>
      </c>
      <c r="E7" s="5" t="s">
        <v>13</v>
      </c>
      <c r="F7" s="9">
        <v>35000</v>
      </c>
      <c r="G7" s="9">
        <v>4600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45250</v>
      </c>
      <c r="D8" s="5" t="s">
        <v>12</v>
      </c>
      <c r="E8" s="5" t="s">
        <v>13</v>
      </c>
      <c r="F8" s="9">
        <v>35000</v>
      </c>
      <c r="G8" s="9">
        <v>4590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45249</v>
      </c>
      <c r="D9" s="5" t="s">
        <v>12</v>
      </c>
      <c r="E9" s="5" t="s">
        <v>13</v>
      </c>
      <c r="F9" s="9">
        <v>34000</v>
      </c>
      <c r="G9" s="9">
        <v>4790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45248</v>
      </c>
      <c r="D10" s="5" t="s">
        <v>12</v>
      </c>
      <c r="E10" s="5" t="s">
        <v>13</v>
      </c>
      <c r="F10" s="9">
        <v>34000</v>
      </c>
      <c r="G10" s="9">
        <v>4710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45250</v>
      </c>
      <c r="D11" s="5" t="s">
        <v>12</v>
      </c>
      <c r="E11" s="5" t="s">
        <v>13</v>
      </c>
      <c r="F11" s="9">
        <v>35000</v>
      </c>
      <c r="G11" s="9">
        <v>4810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45249</v>
      </c>
      <c r="D12" s="5" t="s">
        <v>12</v>
      </c>
      <c r="E12" s="5" t="s">
        <v>13</v>
      </c>
      <c r="F12" s="9">
        <v>34000</v>
      </c>
      <c r="G12" s="9">
        <v>4710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45249</v>
      </c>
      <c r="D13" s="5" t="s">
        <v>12</v>
      </c>
      <c r="E13" s="5" t="s">
        <v>13</v>
      </c>
      <c r="F13" s="9">
        <v>34000</v>
      </c>
      <c r="G13" s="9">
        <v>4750</v>
      </c>
      <c r="H13" s="5" t="s">
        <v>14</v>
      </c>
      <c r="I13" s="6" t="s">
        <v>15</v>
      </c>
      <c r="J13" s="5" t="s">
        <v>11</v>
      </c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  <row r="51" spans="1:10">
      <c r="A51" s="7"/>
      <c r="B51" s="4"/>
      <c r="C51" s="8"/>
      <c r="D51" s="5"/>
      <c r="E51" s="5"/>
      <c r="F51" s="9"/>
      <c r="G51" s="9"/>
      <c r="H51" s="5"/>
      <c r="I51" s="6"/>
      <c r="J51" s="5"/>
    </row>
    <row r="52" spans="1:10">
      <c r="A52" s="7"/>
      <c r="B52" s="4"/>
      <c r="C52" s="8"/>
      <c r="D52" s="5"/>
      <c r="E52" s="5"/>
      <c r="F52" s="9"/>
      <c r="G52" s="9"/>
      <c r="H52" s="5"/>
      <c r="I52" s="6"/>
      <c r="J52" s="5"/>
    </row>
    <row r="53" spans="1:10">
      <c r="A53" s="7"/>
      <c r="B53" s="4"/>
      <c r="C53" s="8"/>
      <c r="D53" s="5"/>
      <c r="E53" s="5"/>
      <c r="F53" s="9"/>
      <c r="G53" s="9"/>
      <c r="H53" s="5"/>
      <c r="I53" s="6"/>
      <c r="J53" s="5"/>
    </row>
    <row r="54" spans="1:10">
      <c r="A54" s="7"/>
      <c r="B54" s="4"/>
      <c r="C54" s="8"/>
      <c r="D54" s="5"/>
      <c r="E54" s="5"/>
      <c r="F54" s="9"/>
      <c r="G54" s="9"/>
      <c r="H54" s="5"/>
      <c r="I54" s="6"/>
      <c r="J54" s="5"/>
    </row>
  </sheetData>
  <conditionalFormatting sqref="A14">
    <cfRule type="duplicateValues" dxfId="141" priority="173"/>
    <cfRule type="duplicateValues" dxfId="140" priority="172"/>
  </conditionalFormatting>
  <conditionalFormatting sqref="A14">
    <cfRule type="duplicateValues" dxfId="139" priority="187"/>
    <cfRule type="duplicateValues" dxfId="138" priority="186"/>
    <cfRule type="duplicateValues" dxfId="137" priority="188"/>
    <cfRule type="duplicateValues" dxfId="136" priority="185"/>
    <cfRule type="duplicateValues" dxfId="135" priority="184"/>
    <cfRule type="duplicateValues" dxfId="134" priority="183"/>
    <cfRule type="duplicateValues" dxfId="133" priority="182"/>
    <cfRule type="duplicateValues" dxfId="132" priority="181"/>
    <cfRule type="duplicateValues" dxfId="131" priority="180"/>
    <cfRule type="duplicateValues" dxfId="130" priority="178"/>
    <cfRule type="duplicateValues" dxfId="129" priority="177"/>
    <cfRule type="duplicateValues" dxfId="128" priority="176"/>
    <cfRule type="duplicateValues" dxfId="127" priority="175"/>
    <cfRule type="duplicateValues" dxfId="126" priority="174"/>
    <cfRule type="duplicateValues" dxfId="125" priority="179"/>
  </conditionalFormatting>
  <conditionalFormatting sqref="A15:A20">
    <cfRule type="duplicateValues" dxfId="124" priority="171"/>
    <cfRule type="duplicateValues" dxfId="123" priority="170"/>
    <cfRule type="duplicateValues" dxfId="122" priority="169"/>
    <cfRule type="duplicateValues" dxfId="121" priority="168"/>
    <cfRule type="duplicateValues" dxfId="120" priority="167"/>
    <cfRule type="duplicateValues" dxfId="119" priority="166"/>
    <cfRule type="duplicateValues" dxfId="118" priority="165"/>
    <cfRule type="duplicateValues" dxfId="117" priority="164"/>
    <cfRule type="duplicateValues" dxfId="116" priority="163"/>
    <cfRule type="duplicateValues" dxfId="115" priority="162"/>
    <cfRule type="duplicateValues" dxfId="114" priority="161"/>
    <cfRule type="duplicateValues" dxfId="113" priority="160"/>
    <cfRule type="duplicateValues" dxfId="112" priority="159"/>
    <cfRule type="duplicateValues" dxfId="111" priority="158"/>
    <cfRule type="duplicateValues" dxfId="110" priority="157"/>
  </conditionalFormatting>
  <conditionalFormatting sqref="A21:A29">
    <cfRule type="duplicateValues" dxfId="109" priority="156"/>
    <cfRule type="duplicateValues" dxfId="108" priority="155"/>
    <cfRule type="duplicateValues" dxfId="107" priority="154"/>
    <cfRule type="duplicateValues" dxfId="106" priority="153"/>
    <cfRule type="duplicateValues" dxfId="105" priority="151"/>
    <cfRule type="duplicateValues" dxfId="104" priority="150"/>
    <cfRule type="duplicateValues" dxfId="103" priority="152"/>
    <cfRule type="duplicateValues" dxfId="102" priority="149"/>
    <cfRule type="duplicateValues" dxfId="101" priority="148"/>
    <cfRule type="duplicateValues" dxfId="100" priority="147"/>
    <cfRule type="duplicateValues" dxfId="99" priority="146"/>
    <cfRule type="duplicateValues" dxfId="98" priority="145"/>
    <cfRule type="duplicateValues" dxfId="97" priority="144"/>
    <cfRule type="duplicateValues" dxfId="96" priority="143"/>
    <cfRule type="duplicateValues" dxfId="95" priority="142"/>
  </conditionalFormatting>
  <conditionalFormatting sqref="A30:A38">
    <cfRule type="duplicateValues" dxfId="94" priority="127"/>
    <cfRule type="duplicateValues" dxfId="93" priority="128"/>
    <cfRule type="duplicateValues" dxfId="92" priority="129"/>
    <cfRule type="duplicateValues" dxfId="91" priority="130"/>
    <cfRule type="duplicateValues" dxfId="90" priority="131"/>
    <cfRule type="duplicateValues" dxfId="89" priority="132"/>
    <cfRule type="duplicateValues" dxfId="88" priority="133"/>
    <cfRule type="duplicateValues" dxfId="87" priority="134"/>
    <cfRule type="duplicateValues" dxfId="86" priority="135"/>
    <cfRule type="duplicateValues" dxfId="85" priority="136"/>
    <cfRule type="duplicateValues" dxfId="84" priority="137"/>
    <cfRule type="duplicateValues" dxfId="83" priority="138"/>
    <cfRule type="duplicateValues" dxfId="82" priority="139"/>
    <cfRule type="duplicateValues" dxfId="81" priority="140"/>
    <cfRule type="duplicateValues" dxfId="80" priority="141"/>
  </conditionalFormatting>
  <conditionalFormatting sqref="A39:A43">
    <cfRule type="duplicateValues" dxfId="79" priority="126"/>
    <cfRule type="duplicateValues" dxfId="78" priority="125"/>
    <cfRule type="duplicateValues" dxfId="77" priority="124"/>
    <cfRule type="duplicateValues" dxfId="76" priority="123"/>
    <cfRule type="duplicateValues" dxfId="75" priority="122"/>
    <cfRule type="duplicateValues" dxfId="74" priority="121"/>
    <cfRule type="duplicateValues" dxfId="73" priority="120"/>
    <cfRule type="duplicateValues" dxfId="72" priority="119"/>
    <cfRule type="duplicateValues" dxfId="71" priority="117"/>
    <cfRule type="duplicateValues" dxfId="70" priority="116"/>
    <cfRule type="duplicateValues" dxfId="69" priority="118"/>
    <cfRule type="duplicateValues" dxfId="68" priority="115"/>
    <cfRule type="duplicateValues" dxfId="67" priority="114"/>
    <cfRule type="duplicateValues" dxfId="66" priority="113"/>
    <cfRule type="duplicateValues" dxfId="65" priority="112"/>
  </conditionalFormatting>
  <conditionalFormatting sqref="A44">
    <cfRule type="duplicateValues" dxfId="64" priority="111"/>
    <cfRule type="duplicateValues" dxfId="63" priority="110"/>
    <cfRule type="duplicateValues" dxfId="62" priority="109"/>
    <cfRule type="duplicateValues" dxfId="61" priority="108"/>
    <cfRule type="duplicateValues" dxfId="60" priority="107"/>
    <cfRule type="duplicateValues" dxfId="59" priority="106"/>
    <cfRule type="duplicateValues" dxfId="58" priority="105"/>
    <cfRule type="duplicateValues" dxfId="57" priority="104"/>
    <cfRule type="duplicateValues" dxfId="56" priority="103"/>
    <cfRule type="duplicateValues" dxfId="55" priority="102"/>
    <cfRule type="duplicateValues" dxfId="54" priority="101"/>
    <cfRule type="duplicateValues" dxfId="53" priority="100"/>
    <cfRule type="duplicateValues" dxfId="52" priority="99"/>
    <cfRule type="duplicateValues" dxfId="51" priority="98"/>
    <cfRule type="duplicateValues" dxfId="50" priority="97"/>
  </conditionalFormatting>
  <conditionalFormatting sqref="A45">
    <cfRule type="duplicateValues" dxfId="49" priority="96"/>
    <cfRule type="duplicateValues" dxfId="48" priority="95"/>
    <cfRule type="duplicateValues" dxfId="47" priority="94"/>
    <cfRule type="duplicateValues" dxfId="46" priority="93"/>
    <cfRule type="duplicateValues" dxfId="45" priority="92"/>
    <cfRule type="duplicateValues" dxfId="44" priority="91"/>
    <cfRule type="duplicateValues" dxfId="43" priority="90"/>
    <cfRule type="duplicateValues" dxfId="42" priority="89"/>
    <cfRule type="duplicateValues" dxfId="41" priority="88"/>
    <cfRule type="duplicateValues" dxfId="40" priority="87"/>
    <cfRule type="duplicateValues" dxfId="39" priority="86"/>
    <cfRule type="duplicateValues" dxfId="38" priority="85"/>
    <cfRule type="duplicateValues" dxfId="37" priority="84"/>
    <cfRule type="duplicateValues" dxfId="36" priority="83"/>
    <cfRule type="duplicateValues" dxfId="35" priority="81"/>
    <cfRule type="duplicateValues" dxfId="34" priority="82"/>
  </conditionalFormatting>
  <conditionalFormatting sqref="A46:A54">
    <cfRule type="duplicateValues" dxfId="33" priority="80"/>
    <cfRule type="duplicateValues" dxfId="32" priority="79"/>
    <cfRule type="duplicateValues" dxfId="31" priority="78"/>
    <cfRule type="duplicateValues" dxfId="30" priority="77"/>
    <cfRule type="duplicateValues" dxfId="29" priority="76"/>
    <cfRule type="duplicateValues" dxfId="28" priority="75"/>
    <cfRule type="duplicateValues" dxfId="27" priority="74"/>
    <cfRule type="duplicateValues" dxfId="26" priority="73"/>
    <cfRule type="duplicateValues" dxfId="25" priority="72"/>
    <cfRule type="duplicateValues" dxfId="24" priority="71"/>
    <cfRule type="duplicateValues" dxfId="23" priority="70"/>
    <cfRule type="duplicateValues" dxfId="22" priority="69"/>
    <cfRule type="duplicateValues" dxfId="21" priority="68"/>
    <cfRule type="duplicateValues" dxfId="20" priority="67"/>
    <cfRule type="duplicateValues" dxfId="19" priority="66"/>
    <cfRule type="duplicateValues" dxfId="18" priority="65"/>
  </conditionalFormatting>
  <conditionalFormatting sqref="A55:A1048576 A1">
    <cfRule type="duplicateValues" dxfId="17" priority="1212"/>
  </conditionalFormatting>
  <conditionalFormatting sqref="A55:A1048576">
    <cfRule type="duplicateValues" dxfId="16" priority="1215"/>
  </conditionalFormatting>
  <conditionalFormatting sqref="A2:A13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2:A13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2023-11-22T12:01:30Z</dcterms:modified>
</cp:coreProperties>
</file>