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62A4169-7662-486A-B886-984B5F78B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<sst xmlns="http://schemas.openxmlformats.org/spreadsheetml/2006/main" count="276" uniqueCount="54">
  <si>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</si>
  <si>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</si>
  <si>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</si>
  <si>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</si>
  <si>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</si>
  <si>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</si>
  <si>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</si>
  <si>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</si>
  <si>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</si>
  <si>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</si>
  <si>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</si>
  <si>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</si>
  <si>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</si>
  <si>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</si>
  <si>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</si>
  <si>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</si>
  <si>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BMOU9011780</t>
  </si>
  <si>
    <t>CRSU6133460</t>
  </si>
  <si>
    <t>CRSU6140114</t>
  </si>
  <si>
    <t>CXRU1452823</t>
  </si>
  <si>
    <t>CXRU1563370</t>
  </si>
  <si>
    <t>GESU9562180</t>
  </si>
  <si>
    <t>GESU9596940</t>
  </si>
  <si>
    <t>SEGU9284165</t>
  </si>
  <si>
    <t>SEGU9459577</t>
  </si>
  <si>
    <t>SZLU9019709</t>
  </si>
  <si>
    <t>SZLU9164883</t>
  </si>
  <si>
    <t>SZLU9254668</t>
  </si>
  <si>
    <t>SZLU9308471</t>
  </si>
  <si>
    <t>SZLU9346928</t>
  </si>
  <si>
    <t>TEMU9005210</t>
  </si>
  <si>
    <t>TEMU9232189</t>
  </si>
  <si>
    <t>TEMU9238124</t>
  </si>
  <si>
    <t>TEMU9344147</t>
  </si>
  <si>
    <t>TEMU9450679</t>
  </si>
  <si>
    <t>TEMU9486218</t>
  </si>
  <si>
    <t>TEMU9513838</t>
  </si>
  <si>
    <t>TEMU9518280</t>
  </si>
  <si>
    <t>TRIU8053099</t>
  </si>
  <si>
    <t>TRIU8211229</t>
  </si>
  <si>
    <t>TRIU8497004</t>
  </si>
  <si>
    <t>TRIU8583083</t>
  </si>
  <si>
    <t>TRIU8756300</t>
  </si>
  <si>
    <t>TRIU8799365</t>
  </si>
  <si>
    <t>TRIU8922490</t>
  </si>
  <si>
    <t>TRIU8995521</t>
  </si>
  <si>
    <t>TTNU8043060</t>
  </si>
  <si>
    <t>TTNU8048626</t>
  </si>
  <si>
    <t>TTNU8097298</t>
  </si>
  <si>
    <t>TTNU8201490</t>
  </si>
  <si>
    <t>TTNU8489391</t>
  </si>
  <si>
    <t>CXRU1064828</t>
  </si>
  <si>
    <t>TEMU9337148</t>
  </si>
  <si>
    <t>TEMU9384406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</si>
</sst>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G16" sqref="G1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45230</v>
      </c>
      <c r="D2" s="5" t="s">
        <v>12</v>
      </c>
      <c r="E2" s="5" t="s">
        <v>13</v>
      </c>
      <c r="F2" s="9">
        <v>34000</v>
      </c>
      <c r="G2" s="9">
        <v>4720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45230</v>
      </c>
      <c r="D3" s="5" t="s">
        <v>12</v>
      </c>
      <c r="E3" s="5" t="s">
        <v>13</v>
      </c>
      <c r="F3" s="9">
        <v>34000</v>
      </c>
      <c r="G3" s="9">
        <v>4740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45230</v>
      </c>
      <c r="D4" s="5" t="s">
        <v>12</v>
      </c>
      <c r="E4" s="5" t="s">
        <v>13</v>
      </c>
      <c r="F4" s="9">
        <v>34000</v>
      </c>
      <c r="G4" s="9">
        <v>4740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45230</v>
      </c>
      <c r="D5" s="5" t="s">
        <v>12</v>
      </c>
      <c r="E5" s="5" t="s">
        <v>13</v>
      </c>
      <c r="F5" s="9">
        <v>35000</v>
      </c>
      <c r="G5" s="9">
        <v>4700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45230</v>
      </c>
      <c r="D6" s="5" t="s">
        <v>12</v>
      </c>
      <c r="E6" s="5" t="s">
        <v>13</v>
      </c>
      <c r="F6" s="9">
        <v>34000</v>
      </c>
      <c r="G6" s="9">
        <v>4740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45230</v>
      </c>
      <c r="D7" s="5" t="s">
        <v>12</v>
      </c>
      <c r="E7" s="5" t="s">
        <v>13</v>
      </c>
      <c r="F7" s="9">
        <v>35000</v>
      </c>
      <c r="G7" s="9">
        <v>4580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45230</v>
      </c>
      <c r="D8" s="5" t="s">
        <v>12</v>
      </c>
      <c r="E8" s="5" t="s">
        <v>13</v>
      </c>
      <c r="F8" s="9">
        <v>35000</v>
      </c>
      <c r="G8" s="9">
        <v>4680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45230</v>
      </c>
      <c r="D9" s="5" t="s">
        <v>12</v>
      </c>
      <c r="E9" s="5" t="s">
        <v>13</v>
      </c>
      <c r="F9" s="9">
        <v>35000</v>
      </c>
      <c r="G9" s="9">
        <v>4590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45230</v>
      </c>
      <c r="D10" s="5" t="s">
        <v>12</v>
      </c>
      <c r="E10" s="5" t="s">
        <v>13</v>
      </c>
      <c r="F10" s="9">
        <v>35000</v>
      </c>
      <c r="G10" s="9">
        <v>4530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45230</v>
      </c>
      <c r="D11" s="5" t="s">
        <v>12</v>
      </c>
      <c r="E11" s="5" t="s">
        <v>13</v>
      </c>
      <c r="F11" s="9">
        <v>34000</v>
      </c>
      <c r="G11" s="9">
        <v>4780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45230</v>
      </c>
      <c r="D12" s="5" t="s">
        <v>12</v>
      </c>
      <c r="E12" s="5" t="s">
        <v>13</v>
      </c>
      <c r="F12" s="9">
        <v>35000</v>
      </c>
      <c r="G12" s="9">
        <v>4790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45230</v>
      </c>
      <c r="D13" s="5" t="s">
        <v>12</v>
      </c>
      <c r="E13" s="5" t="s">
        <v>13</v>
      </c>
      <c r="F13" s="9">
        <v>35000</v>
      </c>
      <c r="G13" s="9">
        <v>4660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45230</v>
      </c>
      <c r="D14" s="5" t="s">
        <v>12</v>
      </c>
      <c r="E14" s="5" t="s">
        <v>13</v>
      </c>
      <c r="F14" s="9">
        <v>35000</v>
      </c>
      <c r="G14" s="9">
        <v>4660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45230</v>
      </c>
      <c r="D15" s="5" t="s">
        <v>12</v>
      </c>
      <c r="E15" s="5" t="s">
        <v>13</v>
      </c>
      <c r="F15" s="9">
        <v>35000</v>
      </c>
      <c r="G15" s="9">
        <v>4660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45230</v>
      </c>
      <c r="D16" s="5" t="s">
        <v>12</v>
      </c>
      <c r="E16" s="5" t="s">
        <v>13</v>
      </c>
      <c r="F16" s="9">
        <v>34000</v>
      </c>
      <c r="G16" s="9">
        <v>4550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45230</v>
      </c>
      <c r="D17" s="5" t="s">
        <v>12</v>
      </c>
      <c r="E17" s="5" t="s">
        <v>13</v>
      </c>
      <c r="F17" s="9">
        <v>35000</v>
      </c>
      <c r="G17" s="9">
        <v>4600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45230</v>
      </c>
      <c r="D18" s="5" t="s">
        <v>12</v>
      </c>
      <c r="E18" s="5" t="s">
        <v>13</v>
      </c>
      <c r="F18" s="9">
        <v>35000</v>
      </c>
      <c r="G18" s="9">
        <v>4600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45230</v>
      </c>
      <c r="D19" s="5" t="s">
        <v>12</v>
      </c>
      <c r="E19" s="5" t="s">
        <v>13</v>
      </c>
      <c r="F19" s="9">
        <v>35000</v>
      </c>
      <c r="G19" s="9">
        <v>4630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45230</v>
      </c>
      <c r="D20" s="5" t="s">
        <v>12</v>
      </c>
      <c r="E20" s="5" t="s">
        <v>13</v>
      </c>
      <c r="F20" s="9">
        <v>34000</v>
      </c>
      <c r="G20" s="9">
        <v>4600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8">
        <v>45230</v>
      </c>
      <c r="D21" s="5" t="s">
        <v>12</v>
      </c>
      <c r="E21" s="5" t="s">
        <v>13</v>
      </c>
      <c r="F21" s="9">
        <v>35000</v>
      </c>
      <c r="G21" s="9">
        <v>4630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8">
        <v>45230</v>
      </c>
      <c r="D22" s="5" t="s">
        <v>12</v>
      </c>
      <c r="E22" s="5" t="s">
        <v>13</v>
      </c>
      <c r="F22" s="9">
        <v>35000</v>
      </c>
      <c r="G22" s="9">
        <v>4600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8">
        <v>45230</v>
      </c>
      <c r="D23" s="5" t="s">
        <v>12</v>
      </c>
      <c r="E23" s="5" t="s">
        <v>13</v>
      </c>
      <c r="F23" s="9">
        <v>35000</v>
      </c>
      <c r="G23" s="9">
        <v>4600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8">
        <v>45230</v>
      </c>
      <c r="D24" s="5" t="s">
        <v>12</v>
      </c>
      <c r="E24" s="5" t="s">
        <v>13</v>
      </c>
      <c r="F24" s="9">
        <v>34000</v>
      </c>
      <c r="G24" s="9">
        <v>4630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8">
        <v>45230</v>
      </c>
      <c r="D25" s="5" t="s">
        <v>12</v>
      </c>
      <c r="E25" s="5" t="s">
        <v>13</v>
      </c>
      <c r="F25" s="9">
        <v>34000</v>
      </c>
      <c r="G25" s="9">
        <v>4750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8">
        <v>45230</v>
      </c>
      <c r="D26" s="5" t="s">
        <v>12</v>
      </c>
      <c r="E26" s="5" t="s">
        <v>13</v>
      </c>
      <c r="F26" s="9">
        <v>34000</v>
      </c>
      <c r="G26" s="9">
        <v>4750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8">
        <v>45230</v>
      </c>
      <c r="D27" s="5" t="s">
        <v>12</v>
      </c>
      <c r="E27" s="5" t="s">
        <v>13</v>
      </c>
      <c r="F27" s="9">
        <v>34000</v>
      </c>
      <c r="G27" s="9">
        <v>4710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8">
        <v>45230</v>
      </c>
      <c r="D28" s="5" t="s">
        <v>12</v>
      </c>
      <c r="E28" s="5" t="s">
        <v>13</v>
      </c>
      <c r="F28" s="9">
        <v>34000</v>
      </c>
      <c r="G28" s="9">
        <v>4750</v>
      </c>
      <c r="H28" s="5" t="s">
        <v>14</v>
      </c>
      <c r="I28" s="6" t="s">
        <v>15</v>
      </c>
      <c r="J28" s="5" t="s">
        <v>11</v>
      </c>
    </row>
    <row r="29" spans="1:10">
      <c r="A29" s="7" t="s">
        <v>43</v>
      </c>
      <c r="B29" s="4" t="s">
        <v>10</v>
      </c>
      <c r="C29" s="8">
        <v>45230</v>
      </c>
      <c r="D29" s="5" t="s">
        <v>12</v>
      </c>
      <c r="E29" s="5" t="s">
        <v>13</v>
      </c>
      <c r="F29" s="9">
        <v>34000</v>
      </c>
      <c r="G29" s="9">
        <v>4750</v>
      </c>
      <c r="H29" s="5" t="s">
        <v>14</v>
      </c>
      <c r="I29" s="6" t="s">
        <v>15</v>
      </c>
      <c r="J29" s="5" t="s">
        <v>11</v>
      </c>
    </row>
    <row r="30" spans="1:10">
      <c r="A30" s="7" t="s">
        <v>44</v>
      </c>
      <c r="B30" s="4" t="s">
        <v>10</v>
      </c>
      <c r="C30" s="8">
        <v>45230</v>
      </c>
      <c r="D30" s="5" t="s">
        <v>12</v>
      </c>
      <c r="E30" s="5" t="s">
        <v>13</v>
      </c>
      <c r="F30" s="9">
        <v>34000</v>
      </c>
      <c r="G30" s="9">
        <v>4750</v>
      </c>
      <c r="H30" s="5" t="s">
        <v>14</v>
      </c>
      <c r="I30" s="6" t="s">
        <v>15</v>
      </c>
      <c r="J30" s="5" t="s">
        <v>11</v>
      </c>
    </row>
    <row r="31" spans="1:10">
      <c r="A31" s="7" t="s">
        <v>45</v>
      </c>
      <c r="B31" s="4" t="s">
        <v>10</v>
      </c>
      <c r="C31" s="8">
        <v>45230</v>
      </c>
      <c r="D31" s="5" t="s">
        <v>12</v>
      </c>
      <c r="E31" s="5" t="s">
        <v>13</v>
      </c>
      <c r="F31" s="9">
        <v>34000</v>
      </c>
      <c r="G31" s="9">
        <v>4750</v>
      </c>
      <c r="H31" s="5" t="s">
        <v>14</v>
      </c>
      <c r="I31" s="6" t="s">
        <v>15</v>
      </c>
      <c r="J31" s="5" t="s">
        <v>11</v>
      </c>
    </row>
    <row r="32" spans="1:10">
      <c r="A32" s="7" t="s">
        <v>46</v>
      </c>
      <c r="B32" s="4" t="s">
        <v>10</v>
      </c>
      <c r="C32" s="8">
        <v>45230</v>
      </c>
      <c r="D32" s="5" t="s">
        <v>12</v>
      </c>
      <c r="E32" s="5" t="s">
        <v>13</v>
      </c>
      <c r="F32" s="9">
        <v>34000</v>
      </c>
      <c r="G32" s="9">
        <v>4710</v>
      </c>
      <c r="H32" s="5" t="s">
        <v>14</v>
      </c>
      <c r="I32" s="6" t="s">
        <v>15</v>
      </c>
      <c r="J32" s="5" t="s">
        <v>11</v>
      </c>
    </row>
    <row r="33" spans="1:10">
      <c r="A33" s="7" t="s">
        <v>47</v>
      </c>
      <c r="B33" s="4" t="s">
        <v>10</v>
      </c>
      <c r="C33" s="8">
        <v>45230</v>
      </c>
      <c r="D33" s="5" t="s">
        <v>12</v>
      </c>
      <c r="E33" s="5" t="s">
        <v>13</v>
      </c>
      <c r="F33" s="9">
        <v>34000</v>
      </c>
      <c r="G33" s="9">
        <v>4710</v>
      </c>
      <c r="H33" s="5" t="s">
        <v>14</v>
      </c>
      <c r="I33" s="6" t="s">
        <v>15</v>
      </c>
      <c r="J33" s="5" t="s">
        <v>11</v>
      </c>
    </row>
    <row r="34" spans="1:10">
      <c r="A34" s="7" t="s">
        <v>48</v>
      </c>
      <c r="B34" s="4" t="s">
        <v>10</v>
      </c>
      <c r="C34" s="8">
        <v>45230</v>
      </c>
      <c r="D34" s="5" t="s">
        <v>12</v>
      </c>
      <c r="E34" s="5" t="s">
        <v>13</v>
      </c>
      <c r="F34" s="9">
        <v>35000</v>
      </c>
      <c r="G34" s="9">
        <v>4640</v>
      </c>
      <c r="H34" s="5" t="s">
        <v>14</v>
      </c>
      <c r="I34" s="6" t="s">
        <v>15</v>
      </c>
      <c r="J34" s="5" t="s">
        <v>11</v>
      </c>
    </row>
    <row r="35" spans="1:10">
      <c r="A35" s="7" t="s">
        <v>49</v>
      </c>
      <c r="B35" s="4" t="s">
        <v>10</v>
      </c>
      <c r="C35" s="8">
        <v>45230</v>
      </c>
      <c r="D35" s="5" t="s">
        <v>12</v>
      </c>
      <c r="E35" s="5" t="s">
        <v>13</v>
      </c>
      <c r="F35" s="9">
        <v>34000</v>
      </c>
      <c r="G35" s="9">
        <v>4810</v>
      </c>
      <c r="H35" s="5" t="s">
        <v>14</v>
      </c>
      <c r="I35" s="6" t="s">
        <v>15</v>
      </c>
      <c r="J35" s="5" t="s">
        <v>11</v>
      </c>
    </row>
    <row r="36" spans="1:10">
      <c r="A36" s="7" t="s">
        <v>50</v>
      </c>
      <c r="B36" s="4" t="s">
        <v>10</v>
      </c>
      <c r="C36" s="8">
        <v>45230</v>
      </c>
      <c r="D36" s="5" t="s">
        <v>12</v>
      </c>
      <c r="E36" s="5" t="s">
        <v>13</v>
      </c>
      <c r="F36" s="9">
        <v>35000</v>
      </c>
      <c r="G36" s="9">
        <v>4600</v>
      </c>
      <c r="H36" s="5" t="s">
        <v>14</v>
      </c>
      <c r="I36" s="6" t="s">
        <v>15</v>
      </c>
      <c r="J36" s="5" t="s">
        <v>11</v>
      </c>
    </row>
    <row r="37" spans="1:10">
      <c r="A37" s="7" t="s">
        <v>51</v>
      </c>
      <c r="B37" s="4" t="s">
        <v>10</v>
      </c>
      <c r="C37" s="8">
        <v>45230</v>
      </c>
      <c r="D37" s="5" t="s">
        <v>12</v>
      </c>
      <c r="E37" s="5" t="s">
        <v>13</v>
      </c>
      <c r="F37" s="9">
        <v>34000</v>
      </c>
      <c r="G37" s="9">
        <v>4710</v>
      </c>
      <c r="H37" s="5" t="s">
        <v>14</v>
      </c>
      <c r="I37" s="6" t="s">
        <v>15</v>
      </c>
      <c r="J37" s="5" t="s">
        <v>11</v>
      </c>
    </row>
    <row r="38" spans="1:10">
      <c r="A38" s="7" t="s">
        <v>52</v>
      </c>
      <c r="B38" s="4" t="s">
        <v>10</v>
      </c>
      <c r="C38" s="8">
        <v>45230</v>
      </c>
      <c r="D38" s="5" t="s">
        <v>12</v>
      </c>
      <c r="E38" s="5" t="s">
        <v>13</v>
      </c>
      <c r="F38" s="9">
        <v>35000</v>
      </c>
      <c r="G38" s="9">
        <v>4630</v>
      </c>
      <c r="H38" s="5" t="s">
        <v>14</v>
      </c>
      <c r="I38" s="6" t="s">
        <v>15</v>
      </c>
      <c r="J38" s="5" t="s">
        <v>11</v>
      </c>
    </row>
    <row r="39" spans="1:10">
      <c r="A39" s="7" t="s">
        <v>53</v>
      </c>
      <c r="B39" s="4" t="s">
        <v>10</v>
      </c>
      <c r="C39" s="8">
        <v>45230</v>
      </c>
      <c r="D39" s="5" t="s">
        <v>12</v>
      </c>
      <c r="E39" s="5" t="s">
        <v>13</v>
      </c>
      <c r="F39" s="9">
        <v>35000</v>
      </c>
      <c r="G39" s="9">
        <v>4630</v>
      </c>
      <c r="H39" s="5" t="s">
        <v>14</v>
      </c>
      <c r="I39" s="6" t="s">
        <v>15</v>
      </c>
      <c r="J39" s="5" t="s">
        <v>11</v>
      </c>
    </row>
  </sheetData>
  <conditionalFormatting sqref="A40:A1048576 A1">
    <cfRule type="duplicateValues" dxfId="31" priority="854"/>
  </conditionalFormatting>
  <conditionalFormatting sqref="A40:A1048576">
    <cfRule type="duplicateValues" dxfId="30" priority="857"/>
  </conditionalFormatting>
  <conditionalFormatting sqref="A2:A36"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A2:A36"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conditionalFormatting sqref="A37:A39">
    <cfRule type="duplicateValues" dxfId="14" priority="5"/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</conditionalFormatting>
  <conditionalFormatting sqref="A37:A3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2023-11-01T13:18:18Z</dcterms:modified>
</cp:coreProperties>
</file>